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_ИПР\"/>
    </mc:Choice>
  </mc:AlternateContent>
  <bookViews>
    <workbookView xWindow="0" yWindow="0" windowWidth="28800" windowHeight="123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<sst xmlns="http://schemas.openxmlformats.org/spreadsheetml/2006/main" count="22" uniqueCount="22">
  <si>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</si>
  <si>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</si>
  <si>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</si>
  <si>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</si>
  <si>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</si>
  <si>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</si>
  <si>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</si>
  <si>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</si>
  <si>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</si>
  <si>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</si>
  <si>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</si>
  <si>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</si>
  <si>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</si>
  <si>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</si>
  <si>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</si>
  <si>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</si>
  <si>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</si>
  <si>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</si>
  <si>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Всев, Стр-во 4КЛ-10 кВ от места врезки 2КЛ-10 кВ "РТП-3372 - ТП-386" до проектируемой БКТП-3 в д. Янино Всеволожского района ЛО (19-1-17-1-08-03-2-074</t>
  </si>
  <si>
    <t>J_19-1-17-1-08-03-2-0745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</si>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</sst>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52;&#1072;&#1082;&#1088;&#1086;&#1089;_&#1057;&#1047;_New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D14" sqref="D14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1.940167634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1.6278929199999999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1.52125026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0.10664266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0.31227471400000018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2022-02-16T12:42:22Z</dcterms:created>
  <dcterms:modified xsi:type="dcterms:W3CDTF">2022-02-16T12:42:23Z</dcterms:modified>
</cp:coreProperties>
</file>