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964FD2F-658F-4C1C-A2F8-94D73932AC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D3" i="2"/>
  <c r="D7" i="2" s="1"/>
  <c r="E7" i="2" s="1"/>
  <c r="F7" i="2" s="1"/>
  <c r="C3" i="2"/>
  <c r="C6" i="2" s="1"/>
  <c r="D6" i="2" s="1"/>
  <c r="E6" i="2" s="1"/>
  <c r="F6" i="2" s="1"/>
  <c r="G6" i="2" s="1"/>
  <c r="F8" i="2" l="1"/>
  <c r="G8" i="2" s="1"/>
  <c r="G9" i="2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<sst xmlns="http://schemas.openxmlformats.org/spreadsheetml/2006/main" count="41" uniqueCount="28">
  <si>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</si>
  <si>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</si>
  <si>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</si>
  <si>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</si>
  <si>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</si>
  <si>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</si>
  <si>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</si>
  <si>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</si>
  <si>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</si>
  <si>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</si>
  <si>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</si>
  <si>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</si>
  <si>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</si>
  <si>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</si>
  <si>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</si>
  <si>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</si>
  <si>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</si>
  <si>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</si>
  <si>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</si>
  <si>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</si>
  <si>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</si>
  <si>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</si>
  <si>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</si>
  <si>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</si>
  <si>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</si>
  <si>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БКМ (21-1-05-3-05-04-2-0051)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</si>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</sst>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K19" sqref="K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5083.3333300000004</v>
      </c>
      <c r="F9" s="16">
        <v>1016.66667</v>
      </c>
      <c r="G9" s="16">
        <v>6100</v>
      </c>
      <c r="H9" s="16">
        <v>4683.3333300000004</v>
      </c>
      <c r="I9" s="16">
        <v>9366.6666999999998</v>
      </c>
      <c r="J9" s="16">
        <v>5620</v>
      </c>
      <c r="K9" s="16">
        <v>5216.6666699999996</v>
      </c>
      <c r="L9" s="16">
        <v>1043.3333299999999</v>
      </c>
      <c r="M9" s="16">
        <v>6260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5083.3333300000004</v>
      </c>
      <c r="F10" s="16">
        <f t="shared" si="0"/>
        <v>1016.66667</v>
      </c>
      <c r="G10" s="16">
        <f t="shared" si="0"/>
        <v>6100</v>
      </c>
      <c r="H10" s="16">
        <f t="shared" si="0"/>
        <v>4683.3333300000004</v>
      </c>
      <c r="I10" s="16">
        <f t="shared" si="0"/>
        <v>9366.6666999999998</v>
      </c>
      <c r="J10" s="16">
        <f t="shared" si="0"/>
        <v>5620</v>
      </c>
      <c r="K10" s="16">
        <f t="shared" si="0"/>
        <v>5216.6666699999996</v>
      </c>
      <c r="L10" s="16">
        <f t="shared" si="0"/>
        <v>1043.3333299999999</v>
      </c>
      <c r="M10" s="16">
        <f t="shared" si="0"/>
        <v>6260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4844.6111099999998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5813.5333300000002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2022-06-24T07:05:30Z</dcterms:modified>
</cp:coreProperties>
</file>