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E2C67EC3-8F06-4086-95AF-ABBEBB408A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<sst xmlns="http://schemas.openxmlformats.org/spreadsheetml/2006/main" count="41" uniqueCount="28">
  <si>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</si>
  <si>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</si>
  <si>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</si>
  <si>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</si>
  <si>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</si>
  <si>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</si>
  <si>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</si>
  <si>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</si>
  <si>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</si>
  <si>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</si>
  <si>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</si>
  <si>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</si>
  <si>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</si>
  <si>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</si>
  <si>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</si>
  <si>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</si>
  <si>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</si>
  <si>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</si>
  <si>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</si>
  <si>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</si>
  <si>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</si>
  <si>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</si>
  <si>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</si>
  <si>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</si>
  <si>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</si>
  <si>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Гатч, Приобретение автомобиля грузового (21-1-06-3-05-04-2-0064)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</si>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</sst>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G17" sqref="G17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2641.67</v>
      </c>
      <c r="F9" s="16">
        <v>528.33000000000004</v>
      </c>
      <c r="G9" s="16">
        <v>3170</v>
      </c>
      <c r="H9" s="16">
        <v>2466.67</v>
      </c>
      <c r="I9" s="16">
        <v>493.33</v>
      </c>
      <c r="J9" s="16">
        <v>2960</v>
      </c>
      <c r="K9" s="16">
        <v>2700</v>
      </c>
      <c r="L9" s="16">
        <v>540</v>
      </c>
      <c r="M9" s="16">
        <v>3240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2641.67</v>
      </c>
      <c r="F10" s="16">
        <f t="shared" si="0"/>
        <v>528.33000000000004</v>
      </c>
      <c r="G10" s="16">
        <f t="shared" si="0"/>
        <v>3170</v>
      </c>
      <c r="H10" s="16">
        <f t="shared" si="0"/>
        <v>2466.67</v>
      </c>
      <c r="I10" s="16">
        <f t="shared" si="0"/>
        <v>493.33</v>
      </c>
      <c r="J10" s="16">
        <f t="shared" si="0"/>
        <v>2960</v>
      </c>
      <c r="K10" s="16">
        <f t="shared" si="0"/>
        <v>2700</v>
      </c>
      <c r="L10" s="16">
        <f t="shared" si="0"/>
        <v>540</v>
      </c>
      <c r="M10" s="16">
        <f t="shared" si="0"/>
        <v>3240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2524.69418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3029.6330200000002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2022-06-24T07:09:51Z</dcterms:modified>
</cp:coreProperties>
</file>