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31D3067C-441A-46FD-94F8-BF542963E1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9" i="2" l="1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<sst xmlns="http://schemas.openxmlformats.org/spreadsheetml/2006/main" count="41" uniqueCount="28">
  <si>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</si>
  <si>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</si>
  <si>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</si>
  <si>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</si>
  <si>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</si>
  <si>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</si>
  <si>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</si>
  <si>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</si>
  <si>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</si>
  <si>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</si>
  <si>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</si>
  <si>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</si>
  <si>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</si>
  <si>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</si>
  <si>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</si>
  <si>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</si>
  <si>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</si>
  <si>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</si>
  <si>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</si>
  <si>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</si>
  <si>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</si>
  <si>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</si>
  <si>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</si>
  <si>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</si>
  <si>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</si>
  <si>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Кинг, Приобретение самосвала (21-1-08-3-05-04-2-0003)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</si>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</sst>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E22" sqref="E22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3625</v>
      </c>
      <c r="F9" s="16">
        <v>725</v>
      </c>
      <c r="G9" s="16">
        <v>4350</v>
      </c>
      <c r="H9" s="16">
        <v>3583.3333299999999</v>
      </c>
      <c r="I9" s="16">
        <v>716.66666999999995</v>
      </c>
      <c r="J9" s="16">
        <v>4300</v>
      </c>
      <c r="K9" s="16">
        <v>3825</v>
      </c>
      <c r="L9" s="16">
        <v>765</v>
      </c>
      <c r="M9" s="16">
        <v>4590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3625</v>
      </c>
      <c r="F10" s="16">
        <f t="shared" si="0"/>
        <v>725</v>
      </c>
      <c r="G10" s="16">
        <f t="shared" si="0"/>
        <v>4350</v>
      </c>
      <c r="H10" s="16">
        <f t="shared" si="0"/>
        <v>3583.3333299999999</v>
      </c>
      <c r="I10" s="16">
        <f t="shared" si="0"/>
        <v>716.66666999999995</v>
      </c>
      <c r="J10" s="16">
        <f t="shared" si="0"/>
        <v>4300</v>
      </c>
      <c r="K10" s="16">
        <f t="shared" si="0"/>
        <v>3825</v>
      </c>
      <c r="L10" s="16">
        <f t="shared" si="0"/>
        <v>765</v>
      </c>
      <c r="M10" s="16">
        <f t="shared" si="0"/>
        <v>4590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2022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3567.44418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4280.9330200000004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2022-06-24T07:22:07Z</dcterms:modified>
</cp:coreProperties>
</file>