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P:\ИП\ИП_20_24\ОбоД_Вер3_ИЮЛЬ\РАСКРЫТИЕ\Карты-схемы_Формы_20_Обоснование_стоимости\J_21-1-10-1-02-00-2-0106\"/>
    </mc:Choice>
  </mc:AlternateContent>
  <xr:revisionPtr revIDLastSave="0" documentId="13_ncr:1_{79632A37-4979-42DA-A15E-7867BB2B1009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Шаблон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Mode="manual" calcCompleted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<sst xmlns="http://schemas.openxmlformats.org/spreadsheetml/2006/main" count="22" uniqueCount="22">
  <si>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</si>
  <si>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</si>
  <si>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</si>
  <si>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</si>
  <si>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</si>
  <si>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</si>
  <si>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</si>
  <si>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</si>
  <si>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</si>
  <si>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</si>
  <si>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</si>
  <si>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</si>
  <si>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</si>
  <si>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</si>
  <si>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</si>
  <si>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</si>
  <si>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</si>
  <si>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</si>
  <si>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Замена приборов коммерческого учета ЮЛ Центрального филиала (21-1-10-1-02-00-2-0106)</t>
  </si>
  <si>
    <t>J_21-1-10-1-02-00-2-0106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</si>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</sst>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00000000"/>
    <numFmt numFmtId="165" formatCode="0.000000000"/>
    <numFmt numFmtId="166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6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6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18"/>
  <sheetViews>
    <sheetView tabSelected="1" view="pageBreakPreview" zoomScale="70" zoomScaleNormal="70" zoomScaleSheetLayoutView="70" workbookViewId="0"/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v>10.10213302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8.4184441799999998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8.4184441799999998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1.6836888400000003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Алферова Ирина Сергеевна</cp:lastModifiedBy>
  <dcterms:created xsi:type="dcterms:W3CDTF">2022-02-16T12:46:53Z</dcterms:created>
  <dcterms:modified xsi:type="dcterms:W3CDTF">2022-07-08T11:40:01Z</dcterms:modified>
</cp:coreProperties>
</file>