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7-1-03-04-2-0078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0" i="4" s="1"/>
  <c r="J20" i="6"/>
  <c r="J31" i="6" s="1"/>
  <c r="J32" i="6" s="1"/>
  <c r="J33" i="6" s="1"/>
  <c r="J34" i="6" s="1"/>
  <c r="J35" i="6" s="1"/>
  <c r="J36" i="6" s="1"/>
  <c r="J37" i="6" s="1"/>
  <c r="I15" i="6" s="1"/>
  <c r="C21" i="4" l="1"/>
  <c r="C19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/>
  <c r="C23" i="4" s="1"/>
  <c r="F20" i="4" l="1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<sst xmlns="http://schemas.openxmlformats.org/spreadsheetml/2006/main" count="332" uniqueCount="242">
  <si>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</si>
  <si>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</si>
  <si>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</si>
  <si>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</si>
  <si>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</si>
  <si>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</si>
  <si>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</si>
  <si>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</si>
  <si>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</si>
  <si>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</si>
  <si>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</si>
  <si>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</si>
  <si>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</si>
  <si>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</si>
  <si>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</si>
  <si>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</si>
  <si>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</si>
  <si>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</si>
  <si>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</si>
  <si>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</si>
  <si>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</si>
  <si>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</si>
  <si>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</si>
  <si>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Всев, Создание системы ТМ РП-80 д. Мистолово (21-1-17-1-03-04-2-0078)</t>
  </si>
  <si>
    <t>21-1-17-1-03-04-2-0078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</si>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</sst>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1" sqref="B3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229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231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232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233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234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235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5.7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.7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2022-02-11T19:53:14Z</dcterms:modified>
</cp:coreProperties>
</file>