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0778A314-A98A-4892-AED9-A1E1154EB3E4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<sst xmlns="http://schemas.openxmlformats.org/spreadsheetml/2006/main" count="41" uniqueCount="28">
  <si>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</si>
  <si>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</si>
  <si>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</si>
  <si>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</si>
  <si>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</si>
  <si>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</si>
  <si>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</si>
  <si>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</si>
  <si>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</si>
  <si>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</si>
  <si>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</si>
  <si>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</si>
  <si>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</si>
  <si>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</si>
  <si>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</si>
  <si>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</si>
  <si>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</si>
  <si>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</si>
  <si>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</si>
  <si>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</si>
  <si>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</si>
  <si>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</si>
  <si>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</si>
  <si>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</si>
  <si>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</si>
  <si>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Тихв, Приобретение АГП (21-1-20-3-05-04-2-0047)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</si>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</sst>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25</v>
      </c>
      <c r="C9" s="22"/>
      <c r="D9" s="12">
        <v>1</v>
      </c>
      <c r="E9" s="29">
        <v>9000</v>
      </c>
      <c r="F9" s="29">
        <v>1800</v>
      </c>
      <c r="G9" s="29">
        <v>10800</v>
      </c>
      <c r="H9" s="29">
        <v>9333.3333299999995</v>
      </c>
      <c r="I9" s="29">
        <v>1866.6666700000001</v>
      </c>
      <c r="J9" s="29">
        <v>11200</v>
      </c>
      <c r="K9" s="29">
        <v>9416.6666700000005</v>
      </c>
      <c r="L9" s="29">
        <v>1883.3333299999999</v>
      </c>
      <c r="M9" s="29">
        <v>11300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9000</v>
      </c>
      <c r="F10" s="29">
        <f t="shared" ca="1" si="0"/>
        <v>1800</v>
      </c>
      <c r="G10" s="29">
        <f t="shared" ca="1" si="0"/>
        <v>10800</v>
      </c>
      <c r="H10" s="29">
        <f t="shared" ca="1" si="0"/>
        <v>9333.3333299999995</v>
      </c>
      <c r="I10" s="29">
        <f t="shared" ca="1" si="0"/>
        <v>1866.6666700000001</v>
      </c>
      <c r="J10" s="29">
        <f t="shared" ca="1" si="0"/>
        <v>11200</v>
      </c>
      <c r="K10" s="29">
        <f t="shared" ca="1" si="0"/>
        <v>9416.6666700000005</v>
      </c>
      <c r="L10" s="29">
        <f t="shared" ca="1" si="0"/>
        <v>1883.3333299999999</v>
      </c>
      <c r="M10" s="29">
        <f t="shared" ca="1" si="0"/>
        <v>11300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26</v>
      </c>
      <c r="C14" s="14" t="s">
        <v>8</v>
      </c>
      <c r="D14" s="13" t="s">
        <v>16</v>
      </c>
      <c r="E14" s="29">
        <v>9250</v>
      </c>
    </row>
    <row r="15" spans="1:13" ht="30" customHeight="1" x14ac:dyDescent="0.25">
      <c r="A15" s="20"/>
      <c r="B15" s="18"/>
      <c r="C15" s="13" t="s">
        <v>10</v>
      </c>
      <c r="D15" s="13" t="s">
        <v>16</v>
      </c>
      <c r="E15" s="29">
        <v>11100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2023-01-12T10:18:54Z</dcterms:modified>
</cp:coreProperties>
</file>