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7EAECD32-8352-48D6-B455-7E1614844E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10" i="1" l="1"/>
  <c r="K10" i="1"/>
  <c r="M10" i="1"/>
  <c r="J10" i="1"/>
  <c r="L10" i="1"/>
  <c r="E10" i="1"/>
  <c r="I10" i="1"/>
  <c r="H10" i="1"/>
  <c r="F10" i="1"/>
  <c r="G9" i="2"/>
  <c r="G7" i="2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<sst xmlns="http://schemas.openxmlformats.org/spreadsheetml/2006/main" count="41" uniqueCount="28">
  <si>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</si>
  <si>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</si>
  <si>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</si>
  <si>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</si>
  <si>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</si>
  <si>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</si>
  <si>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</si>
  <si>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</si>
  <si>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</si>
  <si>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</si>
  <si>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</si>
  <si>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</si>
  <si>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</si>
  <si>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</si>
  <si>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</si>
  <si>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</si>
  <si>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</si>
  <si>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</si>
  <si>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</si>
  <si>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</si>
  <si>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</si>
  <si>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</si>
  <si>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</si>
  <si>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</si>
  <si>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</si>
  <si>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Бокс, Приобретение БКМ (21-1-20-3-05-04-2-0053)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</si>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</sst>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G15" sqref="G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6833.3333300000004</v>
      </c>
      <c r="F9" s="16">
        <v>1366.6666700000001</v>
      </c>
      <c r="G9" s="16">
        <v>8200</v>
      </c>
      <c r="H9" s="16">
        <v>6750</v>
      </c>
      <c r="I9" s="16">
        <v>1350</v>
      </c>
      <c r="J9" s="16">
        <v>8100</v>
      </c>
      <c r="K9" s="16">
        <v>7875</v>
      </c>
      <c r="L9" s="16">
        <v>1575</v>
      </c>
      <c r="M9" s="16">
        <v>9450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6833.3333300000004</v>
      </c>
      <c r="F10" s="16">
        <f t="shared" si="0"/>
        <v>1366.6666700000001</v>
      </c>
      <c r="G10" s="16">
        <f t="shared" si="0"/>
        <v>8200</v>
      </c>
      <c r="H10" s="16">
        <f t="shared" si="0"/>
        <v>6750</v>
      </c>
      <c r="I10" s="16">
        <f t="shared" si="0"/>
        <v>1350</v>
      </c>
      <c r="J10" s="16">
        <f t="shared" si="0"/>
        <v>8100</v>
      </c>
      <c r="K10" s="16">
        <f t="shared" si="0"/>
        <v>7875</v>
      </c>
      <c r="L10" s="16">
        <f t="shared" si="0"/>
        <v>1575</v>
      </c>
      <c r="M10" s="16">
        <f t="shared" si="0"/>
        <v>9450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6938.1944400000002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8325.8333299999995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2022-06-24T07:40:16Z</dcterms:modified>
</cp:coreProperties>
</file>