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ОБД\В4_МАРТ\УтвИПР_01.11.22\КС_Ф20_ОСт\J_22-1-05-3-05-04-2-0113\"/>
    </mc:Choice>
  </mc:AlternateContent>
  <xr:revisionPtr revIDLastSave="0" documentId="13_ncr:1_{74924EEB-70BF-47B9-BD62-E928C79BFFA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C13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<sst xmlns="http://schemas.openxmlformats.org/spreadsheetml/2006/main" count="22" uniqueCount="22">
  <si>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</si>
  <si>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</si>
  <si>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</si>
  <si>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</si>
  <si>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</si>
  <si>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</si>
  <si>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</si>
  <si>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</si>
  <si>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</si>
  <si>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</si>
  <si>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</si>
  <si>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</si>
  <si>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</si>
  <si>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</si>
  <si>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</si>
  <si>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</si>
  <si>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</si>
  <si>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</si>
  <si>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Факт ввода в ОФ</t>
  </si>
  <si>
    <t>-</t>
  </si>
  <si>
    <t>Выб, МФУ (22-1-05-3-05-04-2-0113)</t>
  </si>
  <si>
    <t>J_22-1-05-3-05-04-2-0113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</si>
</sst>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2" fillId="0" borderId="2" xfId="4" applyNumberFormat="1" applyFont="1" applyFill="1" applyBorder="1" applyAlignment="1">
      <alignment horizontal="center" vertical="center" wrapText="1"/>
    </xf>
    <xf numFmtId="43" fontId="6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9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20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21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2">
        <v>0.33877499999999999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2">
        <v>0.28231250000000002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3">
        <f ca="1">C12</f>
        <v>0.28231250000000002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3">
        <v>0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2">
        <f ca="1">C11-C12</f>
        <v>5.6462499999999971E-2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  <row r="19" spans="1:5" x14ac:dyDescent="0.25">
      <c r="C19" s="31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2022-07-19T08:03:57Z</dcterms:created>
  <dcterms:modified xsi:type="dcterms:W3CDTF">2023-02-01T13:11:15Z</dcterms:modified>
</cp:coreProperties>
</file>