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4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E15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C21" i="4"/>
  <c r="F15" i="4"/>
  <c r="G15" i="4" s="1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C22" i="4" l="1"/>
  <c r="C23" i="4" s="1"/>
  <c r="F20" i="4"/>
  <c r="G20" i="4" s="1"/>
  <c r="F21" i="4"/>
  <c r="G21" i="4" s="1"/>
  <c r="F19" i="4"/>
  <c r="G19" i="4" s="1"/>
  <c r="E22" i="4"/>
  <c r="E23" i="4" s="1"/>
  <c r="F22" i="4" l="1"/>
  <c r="F23" i="4" s="1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<sst xmlns="http://schemas.openxmlformats.org/spreadsheetml/2006/main" count="332" uniqueCount="242">
  <si>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</si>
  <si>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</si>
  <si>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</si>
  <si>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</si>
  <si>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</si>
  <si>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</si>
  <si>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</si>
  <si>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</si>
  <si>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</si>
  <si>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</si>
  <si>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</si>
  <si>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</si>
  <si>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</si>
  <si>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</si>
  <si>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</si>
  <si>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</si>
  <si>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</si>
  <si>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</si>
  <si>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</si>
  <si>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</si>
  <si>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</si>
  <si>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</si>
  <si>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</si>
  <si>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Тосно, Создание ТМ РП-1 г. Никольское (22-1-10-1-03-04-2-0074)</t>
  </si>
  <si>
    <t>22-1-10-1-03-04-2-0074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</si>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</sst>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5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16" fontId="8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2" sqref="B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2022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235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229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248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2.75" customHeight="1" x14ac:dyDescent="0.25">
      <c r="A26" s="249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3.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3.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J5" sqref="J5:AA5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2022-02-13T18:07:27Z</dcterms:modified>
</cp:coreProperties>
</file>