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C4340E01-0CEA-469C-B422-823B7B5AD9A3}" xr6:coauthVersionLast="36" xr6:coauthVersionMax="45" xr10:uidLastSave="{00000000-0000-0000-0000-000000000000}"/>
  <bookViews>
    <workbookView xWindow="330" yWindow="1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<sst xmlns="http://schemas.openxmlformats.org/spreadsheetml/2006/main" count="41" uniqueCount="28">
  <si>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</si>
  <si>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</si>
  <si>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</si>
  <si>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</si>
  <si>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</si>
  <si>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</si>
  <si>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</si>
  <si>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</si>
  <si>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</si>
  <si>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</si>
  <si>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</si>
  <si>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</si>
  <si>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</si>
  <si>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</si>
  <si>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</si>
  <si>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</si>
  <si>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</si>
  <si>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</si>
  <si>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</si>
  <si>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</si>
  <si>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</si>
  <si>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</si>
  <si>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</si>
  <si>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</si>
  <si>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</si>
  <si>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</si>
  <si>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Тосно, Приобретение автомобиля грузового (22-1-10-3-05-04-2-0030)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</si>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</sst>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3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2083.3333299999999</v>
      </c>
      <c r="F10" s="29">
        <f t="shared" ca="1" si="0"/>
        <v>416.66667000000001</v>
      </c>
      <c r="G10" s="29">
        <f t="shared" ca="1" si="0"/>
        <v>2500</v>
      </c>
      <c r="H10" s="29">
        <f t="shared" ca="1" si="0"/>
        <v>2166.6666700000001</v>
      </c>
      <c r="I10" s="29">
        <f t="shared" ca="1" si="0"/>
        <v>433.33332999999999</v>
      </c>
      <c r="J10" s="29">
        <f t="shared" ca="1" si="0"/>
        <v>2600</v>
      </c>
      <c r="K10" s="29">
        <f t="shared" ca="1" si="0"/>
        <v>2000</v>
      </c>
      <c r="L10" s="29">
        <f t="shared" ca="1" si="0"/>
        <v>400</v>
      </c>
      <c r="M10" s="29">
        <f t="shared" ca="1" si="0"/>
        <v>2400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2023-01-12T10:48:05Z</dcterms:modified>
</cp:coreProperties>
</file>