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ОБД\В4_МАРТ\УтвИПР_01.11.22\КС_Ф20_ОСт\J_22-1-20-3-05-04-2-0110\"/>
    </mc:Choice>
  </mc:AlternateContent>
  <xr:revisionPtr revIDLastSave="0" documentId="13_ncr:1_{ADB531D1-BEDE-4714-951E-020D6B01D3E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C13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<sst xmlns="http://schemas.openxmlformats.org/spreadsheetml/2006/main" count="22" uniqueCount="22">
  <si>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</si>
  <si>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</si>
  <si>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</si>
  <si>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</si>
  <si>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</si>
  <si>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</si>
  <si>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</si>
  <si>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</si>
  <si>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</si>
  <si>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</si>
  <si>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</si>
  <si>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</si>
  <si>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</si>
  <si>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</si>
  <si>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</si>
  <si>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</si>
  <si>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</si>
  <si>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</si>
  <si>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Факт ввода в ОФ</t>
  </si>
  <si>
    <t>-</t>
  </si>
  <si>
    <t>J_22-1-20-3-05-04-2-0110</t>
  </si>
  <si>
    <t>Волх, МФУ (22-1-20-3-05-04-2-0110)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</si>
</sst>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6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9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21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20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2">
        <v>0.33877499999999999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2">
        <v>0.28231250000000002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3">
        <f ca="1">C12</f>
        <v>0.28231250000000002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3">
        <v>0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2">
        <f ca="1">C11-C12</f>
        <v>5.6462499999999971E-2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  <row r="19" spans="1:5" x14ac:dyDescent="0.25">
      <c r="C19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2022-07-19T08:03:57Z</dcterms:created>
  <dcterms:modified xsi:type="dcterms:W3CDTF">2023-02-01T13:30:15Z</dcterms:modified>
</cp:coreProperties>
</file>