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05-1-03-04-2-0083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/>
  <c r="J32" i="6"/>
  <c r="J33" i="6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<sst xmlns="http://schemas.openxmlformats.org/spreadsheetml/2006/main" count="333" uniqueCount="243">
  <si>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</si>
  <si>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</si>
  <si>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</si>
  <si>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</si>
  <si>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</si>
  <si>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</si>
  <si>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</si>
  <si>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</si>
  <si>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</si>
  <si>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</si>
  <si>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</si>
  <si>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</si>
  <si>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</si>
  <si>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</si>
  <si>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</si>
  <si>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</si>
  <si>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</si>
  <si>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</si>
  <si>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</si>
  <si>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</si>
  <si>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</si>
  <si>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</si>
  <si>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</si>
  <si>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 xml:space="preserve">Выб, Создание ТМ ТП-27 в г. Приморск (инв.№ 050002976) (23-1-05-1-03-04-2-0083)
</t>
  </si>
  <si>
    <t>23-1-05-1-03-04-2-0083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</si>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</sst>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7" sqref="B37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ht="26.25" customHeight="1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231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233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238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0.5" customHeight="1" x14ac:dyDescent="0.25">
      <c r="A26" s="245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6.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6.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topLeftCell="A7" workbookViewId="0">
      <selection activeCell="G12" sqref="G12:K1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2022-02-13T21:01:05Z</dcterms:modified>
</cp:coreProperties>
</file>