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codeName="ЭтаКнига"/>
  <xr:revisionPtr revIDLastSave="0" documentId="13_ncr:1_{40DD3AB0-8D96-4739-8C75-8F46E1158328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<sst xmlns="http://schemas.openxmlformats.org/spreadsheetml/2006/main" count="57" uniqueCount="52">
  <si>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</si>
  <si>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</si>
  <si>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</si>
  <si>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</si>
  <si>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</si>
  <si>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</si>
  <si>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</si>
  <si>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</si>
  <si>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</si>
  <si>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</si>
  <si>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</si>
  <si>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</si>
  <si>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</si>
  <si>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</si>
  <si>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</si>
  <si>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</si>
  <si>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</si>
  <si>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</si>
  <si>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</si>
  <si>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</si>
  <si>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</si>
  <si>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</si>
  <si>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</si>
  <si>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</si>
  <si>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</si>
  <si>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</si>
  <si>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</si>
  <si>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</si>
  <si>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</si>
  <si>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</si>
  <si>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</si>
  <si>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</si>
  <si>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</si>
  <si>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</si>
  <si>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</si>
  <si>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</si>
  <si>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</si>
  <si>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</si>
  <si>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</si>
  <si>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</si>
  <si>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</si>
  <si>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</si>
  <si>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</si>
  <si>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</si>
  <si>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</si>
  <si>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</si>
  <si>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</si>
  <si>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</si>
  <si>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</si>
  <si>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</si>
  <si>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M_22-1-17-01-08-00-0-0007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</si>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</sst>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55" zoomScaleNormal="55" zoomScaleSheetLayoutView="55" workbookViewId="0">
      <selection activeCell="A17" sqref="A1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SUM(F24:F30)</f>
        <v>6.4</v>
      </c>
      <c r="G23" s="33">
        <f>SUM(G24:G30)</f>
        <v>0</v>
      </c>
      <c r="H23" s="33">
        <f>SUM(H24:H30)</f>
        <v>0</v>
      </c>
      <c r="I23" s="33">
        <f>SUM(I24:I30)</f>
        <v>14.4</v>
      </c>
      <c r="J23" s="33">
        <f>SUM(G23:I23)</f>
        <v>14.4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3.6</v>
      </c>
      <c r="F27" s="32"/>
      <c r="G27" s="32"/>
      <c r="H27" s="32"/>
      <c r="I27" s="39">
        <v>3.6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10.8</v>
      </c>
      <c r="F28" s="32"/>
      <c r="G28" s="32"/>
      <c r="H28" s="32"/>
      <c r="I28" s="39">
        <v>10.8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1.8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5.4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45" t="s">
        <v>32</v>
      </c>
      <c r="B33" s="46"/>
    </row>
    <row r="34" spans="1:4" ht="15.75" x14ac:dyDescent="0.25">
      <c r="A34" s="47" t="s">
        <v>33</v>
      </c>
      <c r="B34" s="47"/>
      <c r="C34" s="47"/>
      <c r="D34" s="29"/>
    </row>
    <row r="35" spans="1:4" ht="15.75" x14ac:dyDescent="0.25">
      <c r="A35" s="48" t="s">
        <v>30</v>
      </c>
      <c r="B35" s="49"/>
      <c r="C35" s="49"/>
      <c r="D35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3:B33"/>
    <mergeCell ref="A34:C34"/>
    <mergeCell ref="A35:C35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2022-06-29T13:39:00Z</dcterms:modified>
</cp:coreProperties>
</file>