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007C048-5D26-49C0-BAED-C75A3C60765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<sst xmlns="http://schemas.openxmlformats.org/spreadsheetml/2006/main" count="57" uniqueCount="52">
  <si>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</si>
  <si>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</si>
  <si>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</si>
  <si>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</si>
  <si>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</si>
  <si>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</si>
  <si>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</si>
  <si>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</si>
  <si>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</si>
  <si>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</si>
  <si>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</si>
  <si>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</si>
  <si>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</si>
  <si>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</si>
  <si>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</si>
  <si>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</si>
  <si>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</si>
  <si>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</si>
  <si>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</si>
  <si>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</si>
  <si>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</si>
  <si>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</si>
  <si>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</si>
  <si>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</si>
  <si>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</si>
  <si>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</si>
  <si>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</si>
  <si>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</si>
  <si>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</si>
  <si>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</si>
  <si>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</si>
  <si>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</si>
  <si>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</si>
  <si>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</si>
  <si>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</si>
  <si>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</si>
  <si>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</si>
  <si>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</si>
  <si>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</si>
  <si>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</si>
  <si>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</si>
  <si>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</si>
  <si>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</si>
  <si>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</si>
  <si>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</si>
  <si>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</si>
  <si>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</si>
  <si>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</si>
  <si>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</si>
  <si>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</si>
  <si>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M_22-1-17-01-08-00-0-0029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</si>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</sst>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SUM(F24:F31)</f>
        <v>3.2</v>
      </c>
      <c r="G23" s="33">
        <f>SUM(G24:G31)</f>
        <v>0</v>
      </c>
      <c r="H23" s="33">
        <f>SUM(H24:H31)</f>
        <v>0</v>
      </c>
      <c r="I23" s="33">
        <f>SUM(I24:I31)</f>
        <v>3.8</v>
      </c>
      <c r="J23" s="33">
        <f>SUM(G23:I23)</f>
        <v>3.8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0.8</v>
      </c>
      <c r="F27" s="32"/>
      <c r="G27" s="32"/>
      <c r="H27" s="32"/>
      <c r="I27" s="39">
        <v>0.8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3</v>
      </c>
      <c r="F28" s="32"/>
      <c r="G28" s="32"/>
      <c r="H28" s="32"/>
      <c r="I28" s="39">
        <v>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0.4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1.5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45" t="s">
        <v>32</v>
      </c>
      <c r="B34" s="46"/>
    </row>
    <row r="35" spans="1:4" ht="15.75" x14ac:dyDescent="0.25">
      <c r="A35" s="47" t="s">
        <v>33</v>
      </c>
      <c r="B35" s="47"/>
      <c r="C35" s="47"/>
      <c r="D35" s="29"/>
    </row>
    <row r="36" spans="1:4" ht="15.75" x14ac:dyDescent="0.25">
      <c r="A36" s="48" t="s">
        <v>30</v>
      </c>
      <c r="B36" s="49"/>
      <c r="C36" s="49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2022-03-15T10:36:11Z</dcterms:modified>
</cp:coreProperties>
</file>