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BF5F8ECE-1218-4E5D-B353-D17A6A8DC370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<sst xmlns="http://schemas.openxmlformats.org/spreadsheetml/2006/main" count="57" uniqueCount="54">
  <si>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</si>
  <si>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</si>
  <si>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</si>
  <si>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</si>
  <si>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</si>
  <si>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</si>
  <si>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</si>
  <si>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</si>
  <si>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</si>
  <si>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</si>
  <si>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</si>
  <si>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</si>
  <si>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</si>
  <si>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</si>
  <si>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</si>
  <si>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</si>
  <si>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</si>
  <si>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</si>
  <si>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</si>
  <si>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</si>
  <si>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</si>
  <si>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</si>
  <si>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</si>
  <si>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</si>
  <si>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</si>
  <si>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</si>
  <si>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</si>
  <si>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</si>
  <si>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</si>
  <si>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</si>
  <si>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</si>
  <si>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</si>
  <si>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Ф-2 п.ст.35-10кв (инв.№100000636) в п. Вырица Гатчинского р-на ЛО (21-1-06-1-01-04-2-0179)</t>
  </si>
  <si>
    <t>L_21-1-06-1-01-04-2-0179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</si>
  <si>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</si>
  <si>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</si>
  <si>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</si>
  <si>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</si>
  <si>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</si>
  <si>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</si>
  <si>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</si>
  <si>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</si>
  <si>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</si>
  <si>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</si>
  <si>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</si>
  <si>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</si>
  <si>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</si>
  <si>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</t>
  </si>
  <si>
    <t>Опор ВЛ 0,4-750 кВ</t>
  </si>
  <si>
    <t xml:space="preserve">Провода СИП ВЛ 0,4-35 кВ </t>
  </si>
  <si>
    <t>Вырубку (расширение, расчистку) просеки ВЛ (для всех субъектов Российской Федерации) Расчистка кустарников и мелколесья</t>
  </si>
  <si>
    <t xml:space="preserve">Вырубку (расширение, расчистку) просеки ВЛ (для всех субъектов Российской Федерации) </t>
  </si>
  <si>
    <t>РЗА и прочие шкафы (панели)  КК</t>
  </si>
  <si>
    <t>Автоматического пункта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</si>
</sst>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J25" sqref="J25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2022-01-31T10:41:43Z</dcterms:modified>
</cp:coreProperties>
</file>