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190722\Сводки_затрат_новые_190722\"/>
    </mc:Choice>
  </mc:AlternateContent>
  <bookViews>
    <workbookView xWindow="0" yWindow="0" windowWidth="28800" windowHeight="114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<sst xmlns="http://schemas.openxmlformats.org/spreadsheetml/2006/main" count="22" uniqueCount="22">
  <si>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</si>
  <si>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</si>
  <si>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</si>
  <si>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</si>
  <si>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</si>
  <si>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</si>
  <si>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</si>
  <si>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</si>
  <si>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</si>
  <si>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</si>
  <si>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</si>
  <si>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</si>
  <si>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</si>
  <si>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</si>
  <si>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</si>
  <si>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</si>
  <si>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</si>
  <si>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</si>
  <si>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Всев, Стр-во 2КЛ-0,4 кВ от 2БКТП-10/0,4 кВ (2БКТП-326) на территории ЖК "ID Кудрово" до ВРУ-0,4 кВ КНС в г. Кудрово ЛО (20-1-17-1-08-03-0-1259)</t>
  </si>
  <si>
    <t>L_20-1-17-1-08-03-0-1259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</si>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</sst>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89;&#1074;&#1086;&#1076;&#1082;&#1072;_&#1079;&#1072;&#1090;&#1088;&#1072;&#1090;_190722/&#1052;&#1072;&#1082;&#1088;&#1086;&#1089;_&#1057;&#1047;_New19072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F20" sqref="F20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1.0610339702736973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0.89429860022808105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0.71782491796518721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0.17647368226289389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0.16673537004561617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2022-07-19T08:05:41Z</dcterms:created>
  <dcterms:modified xsi:type="dcterms:W3CDTF">2022-07-19T08:05:41Z</dcterms:modified>
</cp:coreProperties>
</file>