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2502\Сводки_затрат2502_162проекта\"/>
    </mc:Choice>
  </mc:AlternateContent>
  <bookViews>
    <workbookView xWindow="0" yWindow="0" windowWidth="28800" windowHeight="111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<sst xmlns="http://schemas.openxmlformats.org/spreadsheetml/2006/main" count="22" uniqueCount="22">
  <si>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</si>
  <si>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</si>
  <si>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</si>
  <si>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</si>
  <si>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</si>
  <si>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</si>
  <si>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</si>
  <si>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</si>
  <si>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</si>
  <si>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</si>
  <si>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</si>
  <si>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</si>
  <si>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</si>
  <si>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</si>
  <si>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</si>
  <si>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</si>
  <si>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</si>
  <si>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</si>
  <si>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Приобретение сушильного шкафа (20-1-17-3-05-04-2-0358)</t>
  </si>
  <si>
    <t>K_20-1-17-3-05-04-2-0358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</si>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</sst>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2502/&#1052;&#1072;&#1082;&#1088;&#1086;&#1089;_&#1057;&#1047;_New25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9.1499999999999998E-2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7.6249999999999998E-2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7.6249999999999998E-2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1.525E-2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2022-02-25T05:25:21Z</dcterms:created>
  <dcterms:modified xsi:type="dcterms:W3CDTF">2022-02-25T05:25:21Z</dcterms:modified>
</cp:coreProperties>
</file>