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P:\ИП\ИП_20_24\ОбоД_Вер3_ИЮЛЬ\РАСКРЫТИЕ\Карты-схемы_Формы_20_Обоснование_стоимости\K_20-1-00-3-05-04-2-0344\"/>
    </mc:Choice>
  </mc:AlternateContent>
  <xr:revisionPtr revIDLastSave="0" documentId="13_ncr:1_{E73F15C0-FA88-443B-95D2-A7EC6385BE3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Шаблон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<sst xmlns="http://schemas.openxmlformats.org/spreadsheetml/2006/main" count="22" uniqueCount="22">
  <si>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</si>
  <si>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</si>
  <si>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</si>
  <si>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</si>
  <si>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</si>
  <si>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</si>
  <si>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</si>
  <si>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</si>
  <si>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</si>
  <si>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</si>
  <si>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</si>
  <si>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</si>
  <si>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</si>
  <si>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</si>
  <si>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</si>
  <si>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</si>
  <si>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</si>
  <si>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</si>
  <si>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Приобретение высоковольтного узла учета электроэнергии (20-1-00-3-05-04-2-0344)</t>
  </si>
  <si>
    <t>K_20-1-00-3-05-04-2-0344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</si>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</sst>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6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18"/>
  <sheetViews>
    <sheetView tabSelected="1" view="pageBreakPreview" zoomScale="70" zoomScaleNormal="70" zoomScaleSheetLayoutView="70" workbookViewId="0"/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v>0.58335999599999999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0.50416722000000003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0.50416722000000003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7.9192775999999965E-2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Алферова Ирина Сергеевна</cp:lastModifiedBy>
  <dcterms:created xsi:type="dcterms:W3CDTF">2022-02-16T12:47:09Z</dcterms:created>
  <dcterms:modified xsi:type="dcterms:W3CDTF">2022-07-08T12:24:00Z</dcterms:modified>
</cp:coreProperties>
</file>