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ИПР\"/>
    </mc:Choice>
  </mc:AlternateContent>
  <bookViews>
    <workbookView xWindow="0" yWindow="0" windowWidth="28800" windowHeight="123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 s="1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<sst xmlns="http://schemas.openxmlformats.org/spreadsheetml/2006/main" count="22" uniqueCount="22">
  <si>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</si>
  <si>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</si>
  <si>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</si>
  <si>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</si>
  <si>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</si>
  <si>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</si>
  <si>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</si>
  <si>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</si>
  <si>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</si>
  <si>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</si>
  <si>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</si>
  <si>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</si>
  <si>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</si>
  <si>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</si>
  <si>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</si>
  <si>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</si>
  <si>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</si>
  <si>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</si>
  <si>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Подп, Стр-во 2БКТП-6/0,4 кВ на ул. Физкультурной в г. Подпорожье ЛО (20-1-20-1-08-03-0-0881)</t>
  </si>
  <si>
    <t>L_20-1-20-1-08-03-0-0881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</si>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</sst>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52;&#1072;&#1082;&#1088;&#1086;&#1089;_&#1057;&#1047;_New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D14" sqref="D14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20.530767960000006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17.309244029999988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17.047888151610071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0.26135587838991736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3.2215239300000178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2022-02-16T12:41:11Z</dcterms:created>
  <dcterms:modified xsi:type="dcterms:W3CDTF">2022-02-16T12:41:12Z</dcterms:modified>
</cp:coreProperties>
</file>