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B70B5E68-32BC-4F5F-BE14-24A2489AABD1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<sst xmlns="http://schemas.openxmlformats.org/spreadsheetml/2006/main" count="57" uniqueCount="54">
  <si>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</si>
  <si>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</si>
  <si>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</si>
  <si>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</si>
  <si>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</si>
  <si>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</si>
  <si>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</si>
  <si>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</si>
  <si>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</si>
  <si>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</si>
  <si>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</si>
  <si>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</si>
  <si>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</si>
  <si>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</si>
  <si>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</si>
  <si>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</si>
  <si>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</si>
  <si>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</si>
  <si>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</si>
  <si>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</si>
  <si>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</si>
  <si>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</si>
  <si>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</si>
  <si>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</si>
  <si>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</si>
  <si>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</si>
  <si>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</si>
  <si>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</si>
  <si>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</si>
  <si>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</si>
  <si>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</si>
  <si>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</si>
  <si>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Ф-3 п.ст. 35-10 кв (инв.№100000631) в г.п. Вырица Гатчинского р-на ЛО (21-1-06-1-01-04-2-0173)</t>
  </si>
  <si>
    <t>L_21-1-06-1-01-04-2-0173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</si>
  <si>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</si>
  <si>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</si>
  <si>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</si>
  <si>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</si>
  <si>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</si>
  <si>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</si>
  <si>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</si>
  <si>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</si>
  <si>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</si>
  <si>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</si>
  <si>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</si>
  <si>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</si>
  <si>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</si>
  <si>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</si>
  <si>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>Опор ВЛ 0,4-750 кВ</t>
  </si>
  <si>
    <t xml:space="preserve">Провода СИП ВЛ 0,4-35 кВ </t>
  </si>
  <si>
    <t>На вырубку (расширение, расчистку) просеки ВЛ (для всех субъектов Российской Федерации) Расчистка кустарников и мелколесья</t>
  </si>
  <si>
    <t>На вырубку (расширение, расчистку) просеки ВЛ (для всех субъектов Российской Федерации)</t>
  </si>
  <si>
    <t>РЗА и прочие шкафы (панели)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</si>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</sst>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S20" sqref="S20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5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5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2022-01-31T10:43:11Z</dcterms:modified>
</cp:coreProperties>
</file>