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190722\Сводки_затрат_новые_190722\"/>
    </mc:Choice>
  </mc:AlternateContent>
  <bookViews>
    <workbookView xWindow="0" yWindow="0" windowWidth="28800" windowHeight="114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<sst xmlns="http://schemas.openxmlformats.org/spreadsheetml/2006/main" count="22" uniqueCount="22">
  <si>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</si>
  <si>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</si>
  <si>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</si>
  <si>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</si>
  <si>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</si>
  <si>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</si>
  <si>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</si>
  <si>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</si>
  <si>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</si>
  <si>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</si>
  <si>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</si>
  <si>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</si>
  <si>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</si>
  <si>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</si>
  <si>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</si>
  <si>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</si>
  <si>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</si>
  <si>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</si>
  <si>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Гатч, Стр-во реклоузера на ВЛ Ф-3 п.ст. 35-10 кв (инв.№100000631) в г.п. Вырица Гатчинского р-на ЛО (21-1-06-1-01-04-2-0173)</t>
  </si>
  <si>
    <t>K_21-1-06-1-01-04-2-0173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</si>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</sst>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_190722/&#1052;&#1072;&#1082;&#1088;&#1086;&#1089;_&#1057;&#1047;_New19072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1.7986971879999998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1.52461519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1.5156799138557104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8.9352761442896729E-3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0.27408199799999966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2022-07-19T08:05:04Z</dcterms:created>
  <dcterms:modified xsi:type="dcterms:W3CDTF">2022-07-19T08:05:05Z</dcterms:modified>
</cp:coreProperties>
</file>