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576120FC-EC3D-4FBB-9124-4A1A6CE01AB5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<sst xmlns="http://schemas.openxmlformats.org/spreadsheetml/2006/main" count="57" uniqueCount="54">
  <si>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</si>
  <si>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</si>
  <si>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</si>
  <si>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</si>
  <si>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</si>
  <si>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</si>
  <si>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</si>
  <si>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</si>
  <si>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</si>
  <si>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</si>
  <si>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</si>
  <si>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</si>
  <si>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</si>
  <si>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</si>
  <si>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</si>
  <si>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</si>
  <si>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</si>
  <si>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</si>
  <si>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</si>
  <si>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</si>
  <si>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</si>
  <si>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</si>
  <si>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</si>
  <si>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</si>
  <si>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</si>
  <si>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</si>
  <si>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</si>
  <si>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</si>
  <si>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</si>
  <si>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</si>
  <si>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</si>
  <si>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</si>
  <si>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КТП-35 к д-я 11 (инв.№100000640) в п. Вырица Гатчинского р-на ЛО (21-1-06-1-01-04-2-0186)</t>
  </si>
  <si>
    <t>L_21-1-06-1-01-04-2-0186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</si>
  <si>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</si>
  <si>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</si>
  <si>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</si>
  <si>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</si>
  <si>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</si>
  <si>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</si>
  <si>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</si>
  <si>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</si>
  <si>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</si>
  <si>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</si>
  <si>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</si>
  <si>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</si>
  <si>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</si>
  <si>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</si>
  <si>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>Опор ВЛ 0,4-750 кВ</t>
  </si>
  <si>
    <t>Провода СИП ВЛ 0,4-35 кВ</t>
  </si>
  <si>
    <t>Вырубку (расширение, расчистку) просеки ВЛ (для всех субъектов Российской Федерации)  Расчистка кустарников и мелколесья</t>
  </si>
  <si>
    <t xml:space="preserve">Вырубку (расширение, расчистку) просеки ВЛ (для всех субъектов Российской Федерации) </t>
  </si>
  <si>
    <t>РЗА и прочие шкафы (панели) 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</si>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</sst>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J28" sqref="J28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2022-01-31T10:29:59Z</dcterms:modified>
</cp:coreProperties>
</file>