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dicloudpro-my.sharepoint.com/personal/aakrilova_oek_spb_ru/Documents/Рабочий стол/Отправка 19.11 не архив/I0531_1027804911441/Формы ИПР/"/>
    </mc:Choice>
  </mc:AlternateContent>
  <xr:revisionPtr revIDLastSave="0" documentId="8_{6ACC2834-084B-456B-B2F5-20E7FE77E9EF}" xr6:coauthVersionLast="47" xr6:coauthVersionMax="47" xr10:uidLastSave="{00000000-0000-0000-0000-000000000000}"/>
  <bookViews>
    <workbookView xWindow="-120" yWindow="-120" windowWidth="29040" windowHeight="15840" xr2:uid="{927181CE-F579-43DF-8719-554921489015}"/>
  </bookViews>
  <sheets>
    <sheet name="24.2.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  <c r="A1" i="1"/>
</calcChain>
</file>

<file path=xl/sharedStrings.xml><?xml version="1.0" encoding="utf-8"?>
<sst xmlns="http://schemas.openxmlformats.org/spreadsheetml/2006/main" count="7" uniqueCount="5">
  <si>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</si>
  <si>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№ п/п</t>
  </si>
  <si>
    <t>Идентификатор инвестиционного проекта</t>
  </si>
  <si>
    <t>Наименование инвестиционного проекта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</si>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</sst>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ocal_aakrilova\INetCache\Content.Outlook\J5O06WME\&#1064;&#1072;&#1092;&#1083;&#1086;&#1085;%20&#1092;%2024%20&#1086;%20&#1085;&#1072;&#1083;&#1080;&#1095;&#1080;&#1080;%20&#1074;%20&#1048;&#1055;%20&#1086;&#1090;&#1076;&#1077;&#1083;&#1100;&#1085;&#1099;&#1093;%20&#1082;&#1072;&#1090;&#1077;&#1075;&#1086;&#1088;&#1080;&#1081;%20&#1087;&#1088;&#1086;&#1077;&#1082;&#1090;&#1086;&#1074;%202025-2029.xlsx" TargetMode="External"/><Relationship Id="rId1" Type="http://schemas.openxmlformats.org/officeDocument/2006/relationships/externalLinkPath" Target="file:///C:\Users\local_aakrilova\INetCache\Content.Outlook\J5O06WME\&#1064;&#1072;&#1092;&#1083;&#1086;&#1085;%20&#1092;%2024%20&#1086;%20&#1085;&#1072;&#1083;&#1080;&#1095;&#1080;&#1080;%20&#1074;%20&#1048;&#1055;%20&#1086;&#1090;&#1076;&#1077;&#1083;&#1100;&#1085;&#1099;&#1093;%20&#1082;&#1072;&#1090;&#1077;&#1075;&#1086;&#1088;&#1080;&#1081;%20&#1087;&#1088;&#1086;&#1077;&#1082;&#1090;&#1086;&#1074;%202025-202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Раздел 1"/>
      <sheetName val="Раздел 2"/>
      <sheetName val="Раздел 3"/>
    </sheetNames>
    <sheetDataSet>
      <sheetData sheetId="0" refreshError="1">
        <row r="1">
          <cell r="A1" t="str">
    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    </cell>
        </row>
        <row r="2">
          <cell r="A2" t="str">
            <v>Субъект электроэнергетики: Акционерное Общество "ОБЪЕДИНЕННАЯ ЭНЕРГИТИЧЕСКАЯ КОМПАНИЯ"</v>
          </cell>
        </row>
        <row r="3">
          <cell r="A3" t="str">
            <v>ОГРН: 1027804911441</v>
          </cell>
        </row>
        <row r="4">
          <cell r="A4" t="str">
            <v>Год раскрытия информации: 2024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A222E-5B6F-4510-8765-B7D49A14F51D}">
  <sheetPr>
    <tabColor rgb="FF92D050"/>
  </sheetPr>
  <dimension ref="A1:D10"/>
  <sheetViews>
    <sheetView tabSelected="1" workbookViewId="0">
      <selection activeCell="G6" sqref="G6"/>
    </sheetView>
  </sheetViews>
  <sheetFormatPr defaultRowHeight="15.75" x14ac:dyDescent="0.25"/>
  <cols>
    <col min="1" max="1" width="5.5" style="10" customWidth="1"/>
    <col min="2" max="2" width="19.125" style="10" customWidth="1"/>
    <col min="3" max="3" width="79.375" style="10" customWidth="1"/>
    <col min="4" max="16384" width="9" style="2"/>
  </cols>
  <sheetData>
    <row r="1" spans="1:4" ht="79.5" customHeight="1" x14ac:dyDescent="0.25">
      <c r="A1" s="1" t="str">
        <f>'[1]Раздел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1"/>
      <c r="C1" s="1"/>
    </row>
    <row r="2" spans="1:4" x14ac:dyDescent="0.25">
      <c r="A2" s="1" t="str">
        <f>'[1]Раздел 1'!A2:C2</f>
        <v>Субъект электроэнергетики: Акционерное Общество "ОБЪЕДИНЕННАЯ ЭНЕРГИТИЧЕСКАЯ КОМПАНИЯ"</v>
      </c>
      <c r="B2" s="1"/>
      <c r="C2" s="1"/>
    </row>
    <row r="3" spans="1:4" ht="25.5" customHeight="1" x14ac:dyDescent="0.25">
      <c r="A3" s="1" t="str">
        <f>'[1]Раздел 1'!A3:C3</f>
        <v>ОГРН: 1027804911441</v>
      </c>
      <c r="B3" s="1"/>
      <c r="C3" s="1"/>
    </row>
    <row r="4" spans="1:4" x14ac:dyDescent="0.25">
      <c r="A4" s="1" t="str">
        <f>'[1]Раздел 1'!A4:C4</f>
        <v>Год раскрытия информации: 2024</v>
      </c>
      <c r="B4" s="1"/>
      <c r="C4" s="1"/>
    </row>
    <row r="5" spans="1:4" x14ac:dyDescent="0.25">
      <c r="A5" s="3"/>
      <c r="B5" s="3"/>
      <c r="C5" s="3"/>
    </row>
    <row r="6" spans="1:4" ht="104.25" customHeight="1" x14ac:dyDescent="0.25">
      <c r="A6" s="1" t="s">
        <v>0</v>
      </c>
      <c r="B6" s="1"/>
      <c r="C6" s="1"/>
    </row>
    <row r="7" spans="1:4" x14ac:dyDescent="0.25">
      <c r="A7" s="4"/>
      <c r="B7" s="4"/>
      <c r="C7" s="4"/>
    </row>
    <row r="8" spans="1:4" s="6" customFormat="1" ht="47.25" x14ac:dyDescent="0.25">
      <c r="A8" s="5" t="s">
        <v>1</v>
      </c>
      <c r="B8" s="5" t="s">
        <v>2</v>
      </c>
      <c r="C8" s="5" t="s">
        <v>3</v>
      </c>
    </row>
    <row r="9" spans="1:4" s="7" customFormat="1" x14ac:dyDescent="0.25">
      <c r="A9" s="5">
        <v>1</v>
      </c>
      <c r="B9" s="5">
        <v>2</v>
      </c>
      <c r="C9" s="5">
        <v>3</v>
      </c>
    </row>
    <row r="10" spans="1:4" x14ac:dyDescent="0.25">
      <c r="A10" s="8" t="s">
        <v>4</v>
      </c>
      <c r="B10" s="8" t="s">
        <v>4</v>
      </c>
      <c r="C10" s="8" t="s">
        <v>4</v>
      </c>
      <c r="D10" s="9"/>
    </row>
  </sheetData>
  <mergeCells count="7">
    <mergeCell ref="A7:C7"/>
    <mergeCell ref="A1:C1"/>
    <mergeCell ref="A2:C2"/>
    <mergeCell ref="A3:C3"/>
    <mergeCell ref="A4:C4"/>
    <mergeCell ref="A5:C5"/>
    <mergeCell ref="A6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24.2.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Крылова Анна Александровна</dc:creator>
  <cp:lastModifiedBy>Крылова Анна Александровна</cp:lastModifiedBy>
  <dcterms:created xsi:type="dcterms:W3CDTF">2024-11-28T10:36:20Z</dcterms:created>
  <dcterms:modified xsi:type="dcterms:W3CDTF">2024-11-28T10:36:59Z</dcterms:modified>
</cp:coreProperties>
</file>