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1200BA7B-4356-4BE2-BDFD-0A24872D4386}" xr6:coauthVersionLast="36" xr6:coauthVersionMax="36" xr10:uidLastSave="{00000000-0000-0000-0000-000000000000}"/>
  <bookViews>
    <workbookView xWindow="0" yWindow="0" windowWidth="28800" windowHeight="12105" xr2:uid="{FD21AB37-9930-42ED-B5CB-360FEF4282D8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<sst xmlns="http://schemas.openxmlformats.org/spreadsheetml/2006/main" count="22" uniqueCount="22">
  <si>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</si>
  <si>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</si>
  <si>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</si>
  <si>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</si>
  <si>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</si>
  <si>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</si>
  <si>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</si>
  <si>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</si>
  <si>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</si>
  <si>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</si>
  <si>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</si>
  <si>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</si>
  <si>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</si>
  <si>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</si>
  <si>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</si>
  <si>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</si>
  <si>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</si>
  <si>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</si>
  <si>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БКТП-5 до проектируемой БКТП-6 в ЖК "Авиатор" Всеволожского района ЛО (18-1-17-1-08-03-2-1374)</t>
  </si>
  <si>
    <t>J_18-1-17-1-08-03-2-1374</t>
  </si>
  <si>
    <t>Распоряжение об утверждении ПСД № 175 х/д от 20.02.2023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</si>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</sst>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FB1316EA-C090-4416-BE91-7B70FDADC198}"/>
    <cellStyle name="Обычный 2 2 2" xfId="3" xr:uid="{B2C84366-6CF4-4AAC-AB12-54CE9386A211}"/>
    <cellStyle name="Обычный 4" xfId="1" xr:uid="{B3197629-DB51-4354-A70C-3EF3F8B5487E}"/>
    <cellStyle name="Финансовый 2" xfId="4" xr:uid="{350DDB69-59A9-4A98-9085-F517AB37B4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22A854D-7190-432F-A823-E3C428B11F1D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B22A854D-7190-432F-A823-E3C428B11F1D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2F812F91-F941-4468-8DD8-79B389533282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2F812F91-F941-4468-8DD8-79B389533282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E36754-7D80-4735-9132-B085ADD534A8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4.0625950920000005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3.3854959100000004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3.2480900000000004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0.13740590999999994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0.67709918199999997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2024-04-23T09:36:08Z</dcterms:created>
  <dcterms:modified xsi:type="dcterms:W3CDTF">2024-04-23T09:36:09Z</dcterms:modified>
</cp:coreProperties>
</file>