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810BDF2A-9F10-4773-B4C4-BDA976268369}" xr6:coauthVersionLast="36" xr6:coauthVersionMax="36" xr10:uidLastSave="{00000000-0000-0000-0000-000000000000}"/>
  <bookViews>
    <workbookView xWindow="0" yWindow="0" windowWidth="28800" windowHeight="12105" xr2:uid="{35CF9A5F-E60D-49FE-A577-CDBE50B94B64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<sst xmlns="http://schemas.openxmlformats.org/spreadsheetml/2006/main" count="22" uniqueCount="22">
  <si>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</si>
  <si>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</si>
  <si>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</si>
  <si>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</si>
  <si>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</si>
  <si>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</si>
  <si>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</si>
  <si>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</si>
  <si>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</si>
  <si>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</si>
  <si>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</si>
  <si>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</si>
  <si>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</si>
  <si>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</si>
  <si>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</si>
  <si>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</si>
  <si>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</si>
  <si>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</si>
  <si>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2КЛ-10 кВ от РТП-10/0,4 кВ "Флит" до 2БКТП-11 в д. Янино Всеволожского района ЛО (16-1-17-1-08-03-2-0063)</t>
  </si>
  <si>
    <t>G_16-1-17-1-08-03-2-0063</t>
  </si>
  <si>
    <t>Распоряжение об утверждении ПСД № 00/502 от 06.06.2023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</si>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</sst>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1BEE3D61-4395-4AED-BBFA-A19BAF143654}"/>
    <cellStyle name="Обычный 2 2 2" xfId="3" xr:uid="{8D34C226-6AC6-43A8-B527-117FACE93A23}"/>
    <cellStyle name="Обычный 4" xfId="1" xr:uid="{25AF6987-23B7-4E80-B666-42B49B1DD768}"/>
    <cellStyle name="Финансовый 2" xfId="4" xr:uid="{C915DC8F-D9F8-4DB0-BA10-31BF776BB1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E2CB69F-36AA-4AC2-86BB-41A5F5B5BC3F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1E2CB69F-36AA-4AC2-86BB-41A5F5B5BC3F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DC0E5D8-3244-40C1-9937-62EDC6523D57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8DC0E5D8-3244-40C1-9937-62EDC6523D57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43E71-6AF2-4E02-88D9-D8343A3B99F1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4.4789658359999995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3.7324715299999998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3.3736799999999998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0.35879152999999997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0.74649430599999955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2024-04-23T09:36:05Z</dcterms:created>
  <dcterms:modified xsi:type="dcterms:W3CDTF">2024-04-23T09:36:06Z</dcterms:modified>
</cp:coreProperties>
</file>