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231A37B2-0DFC-49DD-95C8-678047E322E6}" xr6:coauthVersionLast="36" xr6:coauthVersionMax="36" xr10:uidLastSave="{00000000-0000-0000-0000-000000000000}"/>
  <bookViews>
    <workbookView xWindow="0" yWindow="0" windowWidth="28800" windowHeight="12105" xr2:uid="{0645C617-1E1C-43ED-A7B5-784F39629CD3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<sst xmlns="http://schemas.openxmlformats.org/spreadsheetml/2006/main" count="22" uniqueCount="22">
  <si>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</si>
  <si>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</si>
  <si>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</si>
  <si>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</si>
  <si>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</si>
  <si>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</si>
  <si>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</si>
  <si>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</si>
  <si>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</si>
  <si>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</si>
  <si>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</si>
  <si>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</si>
  <si>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</si>
  <si>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</si>
  <si>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</si>
  <si>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</si>
  <si>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</si>
  <si>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</si>
  <si>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БКТП-6 до ВРУ-КНС корп. 2.2 жилых домов в ЖК "Урбанист" Всеволожского района ЛО (21-1-17-1-08-03-0-0794)</t>
  </si>
  <si>
    <t>L_21-1-17-1-08-03-0-0794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</si>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</sst>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5900C06C-4C62-4BBE-AB2B-05746B16E98E}"/>
    <cellStyle name="Обычный 2 2 2" xfId="3" xr:uid="{E037F366-BFC9-4D30-A46D-165AB461D547}"/>
    <cellStyle name="Обычный 4" xfId="1" xr:uid="{1EE9379B-B602-4D39-8983-30315261769E}"/>
    <cellStyle name="Финансовый 2" xfId="4" xr:uid="{D416AB27-13AC-435A-8228-0B942EC145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3884A279-4107-421B-853F-63C6807A1413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3884A279-4107-421B-853F-63C6807A1413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80C44C7-130F-40BE-96C1-1A56F1BF45C5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80C44C7-130F-40BE-96C1-1A56F1BF45C5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289F8-1D52-457C-A208-F4F28D5512CB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0.98441161200000005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0.82034301000000009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0.82034301000000009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0.16406860199999995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2024-04-23T09:36:15Z</dcterms:created>
  <dcterms:modified xsi:type="dcterms:W3CDTF">2024-04-23T09:36:16Z</dcterms:modified>
</cp:coreProperties>
</file>