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3CB63F8A-9A0C-47AD-9109-E6F497753B17}" xr6:coauthVersionLast="36" xr6:coauthVersionMax="36" xr10:uidLastSave="{00000000-0000-0000-0000-000000000000}"/>
  <bookViews>
    <workbookView xWindow="0" yWindow="0" windowWidth="28800" windowHeight="12105" xr2:uid="{714C0770-EB3E-467A-BDE4-03BDDF20CA38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<sst xmlns="http://schemas.openxmlformats.org/spreadsheetml/2006/main" count="22" uniqueCount="22">
  <si>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</si>
  <si>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</si>
  <si>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</si>
  <si>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</si>
  <si>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</si>
  <si>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</si>
  <si>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</si>
  <si>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</si>
  <si>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</si>
  <si>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</si>
  <si>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</si>
  <si>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</si>
  <si>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</si>
  <si>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</si>
  <si>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</si>
  <si>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</si>
  <si>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</si>
  <si>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</si>
  <si>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Строительство КЛ-0,4 кВ протяженностью 0,3 км для технологического присоединения энергопринимающих устройств заявителя в соответствии с договором 17-120/005-ПС-21 по адресу:  Всеволожский муниципальный район</t>
  </si>
  <si>
    <t>M_22-1-17-01-08-00-0-0040</t>
  </si>
  <si>
    <t>Приказ об утверждении ПСД №1012 от 15.07.2022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</si>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</sst>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097967F8-8E78-4C67-8354-939452579D92}"/>
    <cellStyle name="Обычный 2 2 2" xfId="3" xr:uid="{A9D1E2B0-A8D0-40D3-AA20-2EC902DB835F}"/>
    <cellStyle name="Обычный 4" xfId="1" xr:uid="{F57C0AD1-39CE-437D-A156-36FF65B166A5}"/>
    <cellStyle name="Финансовый 2" xfId="4" xr:uid="{B43B2061-47E7-4771-8429-1FDF009E09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221C0623-63CC-4AE9-9681-6AA490E7CA51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221C0623-63CC-4AE9-9681-6AA490E7CA51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842DE409-39CA-452D-B3B4-B9E3AEEF49D0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842DE409-39CA-452D-B3B4-B9E3AEEF49D0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50E60-2156-4AA2-83A0-369D827E33BA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3.00217344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2.5018112000000001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2.3624899999999998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0.13932120000000031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0.50036223999999996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2024-04-23T09:36:21Z</dcterms:created>
  <dcterms:modified xsi:type="dcterms:W3CDTF">2024-04-23T09:36:22Z</dcterms:modified>
</cp:coreProperties>
</file>