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5F3CF29B-8B76-4C0E-848D-256949856EB2}" xr6:coauthVersionLast="36" xr6:coauthVersionMax="36" xr10:uidLastSave="{00000000-0000-0000-0000-000000000000}"/>
  <bookViews>
    <workbookView xWindow="0" yWindow="0" windowWidth="28800" windowHeight="12105" xr2:uid="{EA2FD826-9EAE-4D92-933C-B9C52BBB66C7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<sst xmlns="http://schemas.openxmlformats.org/spreadsheetml/2006/main" count="22" uniqueCount="22">
  <si>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</si>
  <si>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</si>
  <si>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</si>
  <si>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</si>
  <si>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</si>
  <si>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</si>
  <si>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</si>
  <si>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</si>
  <si>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</si>
  <si>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</si>
  <si>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</si>
  <si>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</si>
  <si>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</si>
  <si>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</si>
  <si>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</si>
  <si>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</si>
  <si>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</si>
  <si>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</si>
  <si>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Строительство 2БКТП-10/0,4 кВ мощностью 2,5 МВА, КЛ-10/0,4 кВ протяженностью 1,56 км для технологического присоединения заявителя в соответствии с договором №17-178/005-ПС-17 в дер. Старая Всеволожского района ЛО</t>
  </si>
  <si>
    <t>M_22-1-17-01-08-00-0-0015</t>
  </si>
  <si>
    <t>Распоряжение об утверждении ПСД № 00/503 от 06.06.2023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</si>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</sst>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34C62BFD-2A99-444A-B538-D41F426AA876}"/>
    <cellStyle name="Обычный 2 2 2" xfId="3" xr:uid="{CF42E66A-E656-4EF8-95DE-F45A1B549A3F}"/>
    <cellStyle name="Обычный 4" xfId="1" xr:uid="{AD126001-AAF5-40D5-B2A3-CDC2B40E2DFE}"/>
    <cellStyle name="Финансовый 2" xfId="4" xr:uid="{40D2A3CE-36B9-4FF7-BEDB-49C86163A6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80584361-30F9-4CA0-9069-67A5BCAB309C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80584361-30F9-4CA0-9069-67A5BCAB309C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81068072-484C-4283-8F6C-8F07CE4AC4AA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81068072-484C-4283-8F6C-8F07CE4AC4AA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A6A86-B282-4098-9C1C-95CE8F115DA7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49.132874712000003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40.944062260000003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40.896550000000005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4.7512259999995879E-2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8.1888124519999987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2024-04-23T09:36:17Z</dcterms:created>
  <dcterms:modified xsi:type="dcterms:W3CDTF">2024-04-23T09:36:18Z</dcterms:modified>
</cp:coreProperties>
</file>