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A676B5BE-2AD3-479F-A8B4-CEAAC9EF4243}" xr6:coauthVersionLast="36" xr6:coauthVersionMax="36" xr10:uidLastSave="{00000000-0000-0000-0000-000000000000}"/>
  <bookViews>
    <workbookView xWindow="0" yWindow="0" windowWidth="28800" windowHeight="12105" xr2:uid="{2175242B-F5B6-4EE6-BAB7-1D488A3AEFD8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<sst xmlns="http://schemas.openxmlformats.org/spreadsheetml/2006/main" count="22" uniqueCount="22">
  <si>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</si>
  <si>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</si>
  <si>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</si>
  <si>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</si>
  <si>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</si>
  <si>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</si>
  <si>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</si>
  <si>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</si>
  <si>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</si>
  <si>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</si>
  <si>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</si>
  <si>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</si>
  <si>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</si>
  <si>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</si>
  <si>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</si>
  <si>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</si>
  <si>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</si>
  <si>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</si>
  <si>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Строительство КЛ-0,4 кВ ориентировочной протяженностью трассы 0,3 км для технологического присоединения энергопринимающих устройств заявителя в соответствии с договором 17-112/005-ПС-21 по адресу: Всеволожский район, земли САОЗТ "Ручьи"</t>
  </si>
  <si>
    <t>M_22-1-17-01-08-00-0-0033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</si>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</sst>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908ADF34-7269-400A-8795-245EC868B080}"/>
    <cellStyle name="Обычный 2 2 2" xfId="3" xr:uid="{34FD8687-F019-438D-84BF-2D3C95055880}"/>
    <cellStyle name="Обычный 4" xfId="1" xr:uid="{FA50B472-0ACF-4B12-B71D-B616A164EA22}"/>
    <cellStyle name="Финансовый 2" xfId="4" xr:uid="{547E1CF8-9116-4B24-9106-ADA7D41890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21F2277-67B4-448F-9C67-BB12CE83A83A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21F2277-67B4-448F-9C67-BB12CE83A83A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A0CFC23E-86B0-45B7-9203-49AF4811FBE6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A0CFC23E-86B0-45B7-9203-49AF4811FBE6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7CB6-75DA-45F0-8DA7-23D1F436AD64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1.72977471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1.54041724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0.94678735000000058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0.59362988999999933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0.18935747000000014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2024-04-23T09:36:20Z</dcterms:created>
  <dcterms:modified xsi:type="dcterms:W3CDTF">2024-04-23T09:36:21Z</dcterms:modified>
</cp:coreProperties>
</file>