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2CCA6AC-FD1B-415D-8898-CB3AA772FDF8}" xr6:coauthVersionLast="36" xr6:coauthVersionMax="36" xr10:uidLastSave="{00000000-0000-0000-0000-000000000000}"/>
  <bookViews>
    <workbookView xWindow="0" yWindow="0" windowWidth="14970" windowHeight="7500" xr2:uid="{B42B5C7D-2BC3-48D1-8123-1D3A1F449DB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<sst xmlns="http://schemas.openxmlformats.org/spreadsheetml/2006/main" count="1906" uniqueCount="519">
  <si>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</si>
  <si>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</si>
  <si>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</si>
  <si>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</si>
  <si>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</si>
  <si>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</si>
  <si>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</si>
  <si>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</si>
  <si>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</si>
  <si>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</si>
  <si>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</si>
  <si>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</si>
  <si>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</si>
  <si>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</si>
  <si>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</si>
  <si>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</si>
  <si>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</si>
  <si>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</si>
  <si>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</si>
  <si>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</si>
  <si>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</si>
  <si>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</si>
  <si>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</si>
  <si>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</si>
  <si>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</si>
  <si>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</si>
  <si>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</si>
  <si>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</si>
  <si>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</si>
  <si>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</si>
  <si>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</si>
  <si>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</si>
  <si>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</si>
  <si>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</si>
  <si>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</si>
  <si>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</si>
  <si>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</si>
  <si>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</si>
  <si>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</si>
  <si>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</si>
  <si>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</si>
  <si>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</si>
  <si>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</si>
  <si>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</si>
  <si>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</si>
  <si>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</si>
  <si>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</si>
  <si>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</si>
  <si>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</si>
  <si>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</si>
  <si>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</si>
  <si>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</si>
  <si>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</si>
  <si>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</si>
  <si>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</si>
  <si>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</si>
  <si>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</si>
  <si>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</si>
  <si>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</si>
  <si>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</si>
  <si>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</si>
  <si>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</si>
  <si>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</si>
  <si>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J_20-1-05-1-03-04-2-0193</t>
  </si>
  <si>
    <t>Выб, Создание ТМ ТП-161 в г. Выборг ЛО (инв. № 050001847) (20-1-05-1-03-04-2-0193)</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</si>
  <si>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</si>
  <si>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</si>
  <si>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</si>
  <si>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</si>
  <si>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</si>
  <si>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</si>
  <si>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</si>
  <si>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</si>
  <si>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</si>
  <si>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</si>
  <si>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</si>
  <si>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</si>
  <si>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</si>
  <si>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</si>
  <si>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</si>
  <si>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</si>
  <si>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</si>
  <si>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</si>
  <si>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</si>
  <si>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</si>
  <si>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</si>
  <si>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</si>
  <si>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</si>
  <si>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</si>
  <si>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</si>
  <si>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</si>
  <si>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</si>
  <si>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</si>
  <si>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</si>
  <si>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</si>
  <si>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</si>
  <si>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</si>
  <si>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</si>
  <si>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</si>
  <si>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</si>
  <si>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</si>
  <si>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</si>
  <si>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</si>
  <si>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</si>
  <si>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</si>
  <si>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</si>
  <si>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</si>
  <si>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</si>
  <si>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</si>
  <si>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</si>
  <si>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</si>
  <si>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</si>
  <si>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</si>
  <si>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</si>
  <si>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</si>
  <si>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</si>
  <si>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</si>
  <si>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</si>
  <si>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</si>
  <si>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</si>
  <si>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</si>
  <si>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</si>
  <si>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</si>
  <si>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</si>
  <si>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</si>
  <si>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</si>
  <si>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</si>
  <si>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</si>
  <si>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</si>
  <si>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</si>
  <si>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</si>
  <si>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</si>
  <si>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</si>
  <si>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</si>
  <si>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</si>
  <si>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</si>
  <si>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</si>
  <si>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</si>
  <si>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</si>
  <si>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</si>
  <si>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</si>
  <si>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</si>
  <si>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- 9шт., Шкафа телемеханики с устройством УСПД-1шт., создание мнемосхемы на АРМе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</si>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</sst>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13C3790-84B3-40FC-BC13-67659A1768A8}"/>
    <cellStyle name="Обычный 2 2" xfId="5" xr:uid="{3743516C-0262-4C4F-AF78-50905F3445DF}"/>
    <cellStyle name="Обычный 3" xfId="4" xr:uid="{A1F4C342-345C-481B-90B8-6F9FB956E48F}"/>
    <cellStyle name="Обычный 3 2 2" xfId="11" xr:uid="{D95755CF-A82C-4D46-B761-4B2B884A0BC5}"/>
    <cellStyle name="Обычный 5" xfId="10" xr:uid="{CC0A0B03-D81C-4B63-AF86-C1AE2CBA3483}"/>
    <cellStyle name="Обычный 6 2 3" xfId="6" xr:uid="{8186F4C4-05D3-4C5F-B343-3F85712FDA41}"/>
    <cellStyle name="Обычный 7" xfId="3" xr:uid="{6B99F018-1089-4FC6-AD06-45F2B89AA1D4}"/>
    <cellStyle name="Обычный 7 2" xfId="7" xr:uid="{A4FC703A-FE80-4CD3-98A4-E610B6275E5F}"/>
    <cellStyle name="Обычный_Форматы по компаниям_last" xfId="9" xr:uid="{8A74A9CD-3B72-41B7-BA76-46E68B9F6AE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F65-4455-A02F-29EDBCFED7D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F65-4455-A02F-29EDBCFED7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D6E367D-F5F0-4253-A065-FF9B9B8985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E3583-2BF6-4060-9B5A-CB515E9885F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36274-2A26-41AE-B267-E4208A47F98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6A799-97C6-4781-A438-2CA72160006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98C8F-8E6B-4DCB-98FF-30115BCF82D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55F4A-5F37-4D66-B03A-FD56497E324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4E4FE-9141-4524-95E8-632B917B2ED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8B146-4D3C-470E-BF96-0D5B67B03EC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D859D-CD77-4443-BFF3-B9DCCDCB4E0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A8A73-DE64-4663-BBA7-EA625F40CA2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B600A-08D3-4E67-B6F9-1769CBDB4F4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0</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0</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C6A26-EFBA-4406-9AE8-A7F08957FC6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82FF0-3916-4388-BD48-D24596A9F58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2026-04-26T15:19:04Z</dcterms:created>
  <dcterms:modified xsi:type="dcterms:W3CDTF">2026-04-27T09:30:15Z</dcterms:modified>
</cp:coreProperties>
</file>