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1DC9B9D-0EC9-4984-9346-D898772F5321}" xr6:coauthVersionLast="36" xr6:coauthVersionMax="36" xr10:uidLastSave="{00000000-0000-0000-0000-000000000000}"/>
  <bookViews>
    <workbookView xWindow="0" yWindow="0" windowWidth="14970" windowHeight="7500" xr2:uid="{FD7CA76C-599E-4804-AA3E-EF3EB1B64DA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<sst xmlns="http://schemas.openxmlformats.org/spreadsheetml/2006/main" count="1906" uniqueCount="519">
  <si>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</si>
  <si>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</si>
  <si>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</si>
  <si>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</si>
  <si>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</si>
  <si>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</si>
  <si>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</si>
  <si>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</si>
  <si>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</si>
  <si>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</si>
  <si>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</si>
  <si>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</si>
  <si>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</si>
  <si>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</si>
  <si>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</si>
  <si>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</si>
  <si>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</si>
  <si>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</si>
  <si>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</si>
  <si>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</si>
  <si>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</si>
  <si>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</si>
  <si>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</si>
  <si>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</si>
  <si>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</si>
  <si>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</si>
  <si>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</si>
  <si>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</si>
  <si>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</si>
  <si>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</si>
  <si>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</si>
  <si>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</si>
  <si>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</si>
  <si>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</si>
  <si>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</si>
  <si>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</si>
  <si>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</si>
  <si>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</si>
  <si>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</si>
  <si>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</si>
  <si>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</si>
  <si>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</si>
  <si>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</si>
  <si>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</si>
  <si>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</si>
  <si>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</si>
  <si>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</si>
  <si>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</si>
  <si>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</si>
  <si>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</si>
  <si>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</si>
  <si>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</si>
  <si>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</si>
  <si>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</si>
  <si>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</si>
  <si>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</si>
  <si>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</si>
  <si>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</si>
  <si>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</si>
  <si>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</si>
  <si>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</si>
  <si>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</si>
  <si>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</si>
  <si>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J_20-1-20-1-03-04-2-0137</t>
  </si>
  <si>
    <t>ЛодП, СозданиеТМ РП-3 г. Лодейное Поле (20-1-20-1-03-04-2-0137)</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</si>
  <si>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</si>
  <si>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</si>
  <si>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</si>
  <si>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</si>
  <si>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Лодейнопольское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</si>
  <si>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</si>
  <si>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</si>
  <si>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</si>
  <si>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</si>
  <si>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</si>
  <si>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</si>
  <si>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</si>
  <si>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</si>
  <si>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</si>
  <si>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</si>
  <si>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</si>
  <si>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</si>
  <si>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</si>
  <si>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</si>
  <si>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</si>
  <si>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</si>
  <si>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</si>
  <si>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</si>
  <si>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</si>
  <si>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</si>
  <si>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</si>
  <si>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</si>
  <si>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</si>
  <si>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</si>
  <si>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</si>
  <si>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</si>
  <si>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</si>
  <si>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</si>
  <si>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</si>
  <si>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</si>
  <si>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</si>
  <si>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</si>
  <si>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</si>
  <si>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</si>
  <si>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</si>
  <si>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</si>
  <si>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</si>
  <si>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</si>
  <si>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</si>
  <si>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</si>
  <si>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</si>
  <si>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</si>
  <si>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</si>
  <si>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</si>
  <si>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</si>
  <si>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</si>
  <si>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</si>
  <si>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</si>
  <si>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</si>
  <si>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</si>
  <si>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</si>
  <si>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</si>
  <si>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</si>
  <si>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</si>
  <si>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</si>
  <si>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</si>
  <si>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</si>
  <si>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</si>
  <si>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</si>
  <si>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</si>
  <si>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</si>
  <si>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</si>
  <si>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</si>
  <si>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</si>
  <si>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</si>
  <si>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</si>
  <si>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</si>
  <si>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</si>
  <si>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</si>
  <si>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</si>
  <si>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</si>
  <si>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</si>
  <si>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Шкафа телемеханики с устройством УСПД, создание мнемосхемы на АРМе.</t>
  </si>
  <si>
    <t>ШТ: 3,11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</si>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</sst>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1FE456F-D2D8-4667-B8A1-5DA132FE4826}"/>
    <cellStyle name="Обычный 2 2" xfId="5" xr:uid="{CCE12615-863E-4CAD-8DA4-D24254731641}"/>
    <cellStyle name="Обычный 3" xfId="4" xr:uid="{CD40F2F5-22BF-4385-A2E6-BCAB33147E06}"/>
    <cellStyle name="Обычный 3 2 2" xfId="11" xr:uid="{34D9B575-82AC-4993-9A1B-707E04BC4666}"/>
    <cellStyle name="Обычный 5" xfId="10" xr:uid="{0B333843-06EE-4FB9-86E2-8D2953A2C9DD}"/>
    <cellStyle name="Обычный 6 2 3" xfId="6" xr:uid="{F22D3D3B-EAD2-43C4-ACE1-38B9CAF4EF9C}"/>
    <cellStyle name="Обычный 7" xfId="3" xr:uid="{F259193A-98B7-4203-BF0B-8539532ECF7A}"/>
    <cellStyle name="Обычный 7 2" xfId="7" xr:uid="{9DE22FF8-81CE-433D-BA32-5368A2672238}"/>
    <cellStyle name="Обычный_Форматы по компаниям_last" xfId="9" xr:uid="{844B116C-9D7A-4919-9602-79398518D78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B46-41BE-9650-8C83FF9C164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B46-41BE-9650-8C83FF9C164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331E62D-78A4-41C4-81FD-A17F58A169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2AB6E-578A-48EA-8371-165881870F3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CBC11-5C1E-4D17-99C4-8A18EB05788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FA285-50F7-43F0-9D19-B02C2ADDB45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BF34D-4415-4DFB-A87B-004D62C1405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8ACD2-1137-4326-99EA-183E5465669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62.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38C03-F8B0-4B4D-B98B-F3AE5A73284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A8EBC-0D2A-4EAF-9381-19A0943077A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63303-18B8-4B63-9E6E-1DA4BB73771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50053-CC18-44D5-88C0-2DE599F1A67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6D225-9B16-4E89-B4F4-B6AC7F29AE4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CA710-E65B-4BC8-8CFD-1BEC18098F6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F608B-5713-4973-8C65-237393CC8B6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2026-04-26T15:19:58Z</dcterms:created>
  <dcterms:modified xsi:type="dcterms:W3CDTF">2026-04-27T09:31:12Z</dcterms:modified>
</cp:coreProperties>
</file>