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14403EB-1FA2-4FB2-9FB5-9AB26525B700}" xr6:coauthVersionLast="36" xr6:coauthVersionMax="36" xr10:uidLastSave="{00000000-0000-0000-0000-000000000000}"/>
  <bookViews>
    <workbookView xWindow="0" yWindow="0" windowWidth="14970" windowHeight="7500" xr2:uid="{568A5F79-92CA-4977-92FE-4791FDB8057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<sst xmlns="http://schemas.openxmlformats.org/spreadsheetml/2006/main" count="1906" uniqueCount="519">
  <si>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</si>
  <si>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</si>
  <si>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</si>
  <si>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</si>
  <si>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</si>
  <si>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</si>
  <si>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</si>
  <si>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</si>
  <si>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</si>
  <si>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</si>
  <si>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</si>
  <si>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</si>
  <si>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</si>
  <si>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</si>
  <si>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</si>
  <si>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</si>
  <si>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</si>
  <si>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</si>
  <si>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</si>
  <si>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</si>
  <si>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</si>
  <si>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</si>
  <si>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</si>
  <si>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</si>
  <si>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</si>
  <si>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</si>
  <si>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</si>
  <si>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</si>
  <si>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</si>
  <si>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</si>
  <si>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</si>
  <si>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</si>
  <si>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</si>
  <si>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</si>
  <si>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</si>
  <si>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</si>
  <si>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</si>
  <si>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</si>
  <si>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</si>
  <si>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</si>
  <si>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</si>
  <si>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</si>
  <si>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</si>
  <si>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</si>
  <si>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</si>
  <si>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</si>
  <si>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</si>
  <si>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</si>
  <si>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</si>
  <si>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</si>
  <si>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</si>
  <si>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</si>
  <si>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</si>
  <si>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</si>
  <si>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</si>
  <si>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</si>
  <si>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</si>
  <si>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</si>
  <si>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</si>
  <si>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</si>
  <si>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</si>
  <si>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</si>
  <si>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</si>
  <si>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J_21-1-20-1-03-04-2-0085</t>
  </si>
  <si>
    <t>Тихв, Создание ТМ РП-113 РЭС г. Тихвин (21-1-20-1-03-04-2-0085)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</si>
  <si>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</si>
  <si>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</si>
  <si>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</si>
  <si>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</si>
  <si>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</si>
  <si>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</si>
  <si>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</si>
  <si>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</si>
  <si>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</si>
  <si>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</si>
  <si>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</si>
  <si>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</si>
  <si>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</si>
  <si>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</si>
  <si>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</si>
  <si>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</si>
  <si>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</si>
  <si>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</si>
  <si>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</si>
  <si>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</si>
  <si>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</si>
  <si>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</si>
  <si>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</si>
  <si>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</si>
  <si>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</si>
  <si>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</si>
  <si>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</si>
  <si>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</si>
  <si>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</si>
  <si>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</si>
  <si>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</si>
  <si>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</si>
  <si>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</si>
  <si>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</si>
  <si>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</si>
  <si>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</si>
  <si>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</si>
  <si>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</si>
  <si>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</si>
  <si>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</si>
  <si>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</si>
  <si>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</si>
  <si>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</si>
  <si>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</si>
  <si>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</si>
  <si>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</si>
  <si>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</si>
  <si>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</si>
  <si>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</si>
  <si>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</si>
  <si>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</si>
  <si>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</si>
  <si>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</si>
  <si>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</si>
  <si>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</si>
  <si>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</si>
  <si>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</si>
  <si>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</si>
  <si>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</si>
  <si>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</si>
  <si>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</si>
  <si>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</si>
  <si>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</si>
  <si>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</si>
  <si>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</si>
  <si>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</si>
  <si>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</si>
  <si>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</si>
  <si>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</si>
  <si>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</si>
  <si>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</si>
  <si>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</si>
  <si>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</si>
  <si>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</si>
  <si>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</si>
  <si>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</si>
  <si>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</si>
  <si>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- 12шт., Шкафа телемеханики с устройством УСПД-1шт., создание мнемосхемы на АРМе - 1шт.</t>
  </si>
  <si>
    <t>ШТ: 3,11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</si>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</sst>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70FBB02-D283-4116-B624-7B572FF4B2DF}"/>
    <cellStyle name="Обычный 2 2" xfId="5" xr:uid="{EDA6CDA8-B084-40A1-A124-7B5B9BBCF995}"/>
    <cellStyle name="Обычный 3" xfId="4" xr:uid="{81BC0A7F-AFE5-422E-9F10-824B364B0C9F}"/>
    <cellStyle name="Обычный 3 2 2" xfId="11" xr:uid="{BA059624-7EB9-4093-9CA8-CDA5C54B9E3A}"/>
    <cellStyle name="Обычный 5" xfId="10" xr:uid="{68C333EC-7FED-48F5-B796-819A7C321836}"/>
    <cellStyle name="Обычный 6 2 3" xfId="6" xr:uid="{6B6F2486-A653-40A1-AB7B-43A9AF103C6D}"/>
    <cellStyle name="Обычный 7" xfId="3" xr:uid="{4FC0A371-8A38-4F60-89A6-2018699C2CBF}"/>
    <cellStyle name="Обычный 7 2" xfId="7" xr:uid="{D4C8F85C-37CE-4C3C-BFBB-EFBA9C33C701}"/>
    <cellStyle name="Обычный_Форматы по компаниям_last" xfId="9" xr:uid="{D16BC9E1-8C77-4A02-86BA-F3B4D514CA7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7D6-4346-B046-D90E77C085C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7D6-4346-B046-D90E77C085C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0E5C959-DBBD-41F7-9E7C-FFB482CA0D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772EB-B212-4CA9-B2E3-084948CC1F4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EF008-F160-4B0F-9B6A-0C7D82B0151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10C02-351F-42B5-B513-7DB440ECD7F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6E51E-B3F1-48ED-88C9-B6DF074B94D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AAB4A-CB79-4896-BF27-1ED160368C1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62DDD-2C55-4D3F-97CE-18AECB84D08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18AE-887E-4541-BE8F-D7728717169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A63D2-9821-4CD1-9779-E745C8A63A9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CA5D1-4FFE-416D-9BEA-50D873CA5CF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37739-6DCC-4FD4-8001-2D6AAC03162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EA8BC-670D-4F0A-AA33-052CA9CF05E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62B97-BFCE-4127-B3F5-10C332F7EFE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2026-04-26T15:20:49Z</dcterms:created>
  <dcterms:modified xsi:type="dcterms:W3CDTF">2026-04-27T09:31:38Z</dcterms:modified>
</cp:coreProperties>
</file>