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B063847-86A8-42AE-83D3-AA13157689CF}" xr6:coauthVersionLast="36" xr6:coauthVersionMax="36" xr10:uidLastSave="{00000000-0000-0000-0000-000000000000}"/>
  <bookViews>
    <workbookView xWindow="0" yWindow="0" windowWidth="14970" windowHeight="7500" xr2:uid="{96638A2C-22E0-425A-B4EC-8FD8D57B36B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<sst xmlns="http://schemas.openxmlformats.org/spreadsheetml/2006/main" count="1906" uniqueCount="519">
  <si>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</si>
  <si>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</si>
  <si>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</si>
  <si>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</si>
  <si>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</si>
  <si>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</si>
  <si>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</si>
  <si>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</si>
  <si>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</si>
  <si>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</si>
  <si>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</si>
  <si>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</si>
  <si>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</si>
  <si>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</si>
  <si>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</si>
  <si>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</si>
  <si>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</si>
  <si>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</si>
  <si>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</si>
  <si>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</si>
  <si>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</si>
  <si>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</si>
  <si>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</si>
  <si>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</si>
  <si>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</si>
  <si>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</si>
  <si>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</si>
  <si>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</si>
  <si>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</si>
  <si>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</si>
  <si>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</si>
  <si>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</si>
  <si>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</si>
  <si>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</si>
  <si>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</si>
  <si>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</si>
  <si>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</si>
  <si>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</si>
  <si>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</si>
  <si>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</si>
  <si>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</si>
  <si>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</si>
  <si>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</si>
  <si>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</si>
  <si>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</si>
  <si>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</si>
  <si>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</si>
  <si>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</si>
  <si>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</si>
  <si>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</si>
  <si>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</si>
  <si>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</si>
  <si>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</si>
  <si>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</si>
  <si>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</si>
  <si>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</si>
  <si>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</si>
  <si>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</si>
  <si>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</si>
  <si>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</si>
  <si>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</si>
  <si>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</si>
  <si>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</si>
  <si>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J_21-1-20-1-03-04-2-0086</t>
  </si>
  <si>
    <t>Тихв, Создание ТМ РП-500 РЭС г. Тихвин (21-1-20-1-03-04-2-0086)</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</si>
  <si>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</si>
  <si>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</si>
  <si>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</si>
  <si>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</si>
  <si>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</si>
  <si>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</si>
  <si>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</si>
  <si>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</si>
  <si>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</si>
  <si>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</si>
  <si>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</si>
  <si>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</si>
  <si>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</si>
  <si>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</si>
  <si>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</si>
  <si>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</si>
  <si>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</si>
  <si>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</si>
  <si>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</si>
  <si>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</si>
  <si>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</si>
  <si>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</si>
  <si>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</si>
  <si>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</si>
  <si>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</si>
  <si>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</si>
  <si>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</si>
  <si>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</si>
  <si>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</si>
  <si>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</si>
  <si>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</si>
  <si>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</si>
  <si>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</si>
  <si>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</si>
  <si>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</si>
  <si>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</si>
  <si>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</si>
  <si>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</si>
  <si>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</si>
  <si>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</si>
  <si>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</si>
  <si>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</si>
  <si>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</si>
  <si>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</si>
  <si>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</si>
  <si>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</si>
  <si>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</si>
  <si>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</si>
  <si>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</si>
  <si>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</si>
  <si>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</si>
  <si>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</si>
  <si>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</si>
  <si>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</si>
  <si>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</si>
  <si>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</si>
  <si>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</si>
  <si>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</si>
  <si>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</si>
  <si>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</si>
  <si>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</si>
  <si>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</si>
  <si>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</si>
  <si>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</si>
  <si>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</si>
  <si>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</si>
  <si>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</si>
  <si>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</si>
  <si>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</si>
  <si>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</si>
  <si>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</si>
  <si>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</si>
  <si>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</si>
  <si>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</si>
  <si>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</si>
  <si>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</si>
  <si>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</si>
  <si>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- 14шт., Шкафа телемеханики с устройством УСПД-1шт., создание мнемосхемы на АРМе - 1шт.</t>
  </si>
  <si>
    <t>ШТ: 3,11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</si>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</sst>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A325B5B-E803-465B-A70D-B90EBFEAB169}"/>
    <cellStyle name="Обычный 2 2" xfId="5" xr:uid="{7C373401-C71C-4C82-B0EA-72DA053BFD26}"/>
    <cellStyle name="Обычный 3" xfId="4" xr:uid="{A04C10FC-A9FF-4E5E-99F3-741913D2BB58}"/>
    <cellStyle name="Обычный 3 2 2" xfId="11" xr:uid="{9531C430-F9CB-498F-872B-1E9FE9CBF620}"/>
    <cellStyle name="Обычный 5" xfId="10" xr:uid="{9B59BAF9-A32E-4A60-8832-43EEC7272256}"/>
    <cellStyle name="Обычный 6 2 3" xfId="6" xr:uid="{8F9B90AC-99AA-42A9-AFAC-B524604621C8}"/>
    <cellStyle name="Обычный 7" xfId="3" xr:uid="{D6FD6C84-4580-44F5-9043-4F0D1181D867}"/>
    <cellStyle name="Обычный 7 2" xfId="7" xr:uid="{1D51AFFD-FBBF-4CF2-8372-7956992E4DB5}"/>
    <cellStyle name="Обычный_Форматы по компаниям_last" xfId="9" xr:uid="{19786048-D4BD-4031-BACB-DAD0F2B73F5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CEE-4ACC-9288-90EB857C304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CEE-4ACC-9288-90EB857C30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1534E15-E06A-4AD0-B404-0961D623C4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4E5AD-FDF4-4586-8CD0-3B71B588666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F0F45-066F-4C94-B443-9B94C3AF30E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47C14-B2FB-4BC7-81E0-53743ACF83A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6FBF5-7BAB-456E-8D7D-13745EDBFFC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63474-6AA2-4399-B103-0BAB839E3FA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46A1B-3385-4ED9-AFDD-33591C6F3A1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DF677-2B34-426A-9437-02B95E4749C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4E797-1CC7-4D1C-9D92-117A92D0057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15D26-B869-4982-A022-A38F5E42BD8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DBFC7-5BF7-4186-BF79-781A0545B09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EE878-D322-4BC6-AB51-A635D14A92E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6B0F-E685-4CBA-9FDF-57F6DACD0E8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2026-04-26T15:20:53Z</dcterms:created>
  <dcterms:modified xsi:type="dcterms:W3CDTF">2026-04-27T09:31:42Z</dcterms:modified>
</cp:coreProperties>
</file>