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A5E668B-5A3E-4970-8C34-DE57CFDD77D0}" xr6:coauthVersionLast="36" xr6:coauthVersionMax="36" xr10:uidLastSave="{00000000-0000-0000-0000-000000000000}"/>
  <bookViews>
    <workbookView xWindow="0" yWindow="0" windowWidth="14970" windowHeight="7500" xr2:uid="{322BC520-7B82-4382-B851-B1F3C417B71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<sst xmlns="http://schemas.openxmlformats.org/spreadsheetml/2006/main" count="1906" uniqueCount="519">
  <si>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</si>
  <si>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</si>
  <si>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</si>
  <si>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</si>
  <si>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</si>
  <si>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</si>
  <si>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</si>
  <si>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</si>
  <si>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</si>
  <si>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</si>
  <si>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</si>
  <si>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</si>
  <si>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</si>
  <si>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</si>
  <si>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</si>
  <si>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</si>
  <si>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</si>
  <si>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</si>
  <si>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</si>
  <si>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</si>
  <si>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</si>
  <si>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</si>
  <si>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</si>
  <si>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</si>
  <si>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</si>
  <si>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</si>
  <si>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</si>
  <si>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</si>
  <si>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</si>
  <si>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</si>
  <si>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</si>
  <si>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</si>
  <si>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</si>
  <si>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</si>
  <si>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</si>
  <si>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</si>
  <si>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</si>
  <si>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</si>
  <si>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</si>
  <si>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</si>
  <si>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</si>
  <si>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</si>
  <si>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</si>
  <si>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</si>
  <si>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</si>
  <si>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</si>
  <si>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</si>
  <si>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</si>
  <si>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</si>
  <si>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</si>
  <si>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</si>
  <si>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</si>
  <si>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</si>
  <si>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</si>
  <si>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</si>
  <si>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</si>
  <si>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</si>
  <si>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</si>
  <si>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</si>
  <si>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</si>
  <si>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</si>
  <si>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</si>
  <si>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</si>
  <si>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J_22-1-08-1-03-04-2-0130</t>
  </si>
  <si>
    <t>Волос, Установка оборудования (реклоузер с телемеханикой) на ВЛ-10 кВ 9-16 ЛЗ18-3 г Волосово (22-1-08-1-03-04-2-0130)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</si>
  <si>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</si>
  <si>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</si>
  <si>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</si>
  <si>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</si>
  <si>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Волосовское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</si>
  <si>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</si>
  <si>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</si>
  <si>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</si>
  <si>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</si>
  <si>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</si>
  <si>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</si>
  <si>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</si>
  <si>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</si>
  <si>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</si>
  <si>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</si>
  <si>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</si>
  <si>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</si>
  <si>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</si>
  <si>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</si>
  <si>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</si>
  <si>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</si>
  <si>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</si>
  <si>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</si>
  <si>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</si>
  <si>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</si>
  <si>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</si>
  <si>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</si>
  <si>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</si>
  <si>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</si>
  <si>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</si>
  <si>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</si>
  <si>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</si>
  <si>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</si>
  <si>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</si>
  <si>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</si>
  <si>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</si>
  <si>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</si>
  <si>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</si>
  <si>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</si>
  <si>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</si>
  <si>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</si>
  <si>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</si>
  <si>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</si>
  <si>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</si>
  <si>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</si>
  <si>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</si>
  <si>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</si>
  <si>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</si>
  <si>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</si>
  <si>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</si>
  <si>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</si>
  <si>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</si>
  <si>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</si>
  <si>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</si>
  <si>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</si>
  <si>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</si>
  <si>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</si>
  <si>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</si>
  <si>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</si>
  <si>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</si>
  <si>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</si>
  <si>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</si>
  <si>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</si>
  <si>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</si>
  <si>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</si>
  <si>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</si>
  <si>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</si>
  <si>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</si>
  <si>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</si>
  <si>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</si>
  <si>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</si>
  <si>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</si>
  <si>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</si>
  <si>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</si>
  <si>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</si>
  <si>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</si>
  <si>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</si>
  <si>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</si>
  <si>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0,57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</si>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</sst>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25ACE95-DE22-4A10-B375-D369A6041D6A}"/>
    <cellStyle name="Обычный 2 2" xfId="5" xr:uid="{DA7886AC-9E01-4BD8-A25B-5DD9BAA6C18A}"/>
    <cellStyle name="Обычный 3" xfId="4" xr:uid="{92CD6AED-E16E-49C2-B4FD-87FAEF06DFAC}"/>
    <cellStyle name="Обычный 3 2 2" xfId="11" xr:uid="{284EBFA4-E5C9-4EEF-B683-9F9D083F1E46}"/>
    <cellStyle name="Обычный 5" xfId="10" xr:uid="{6C98AFC1-0176-4573-B456-4002D1750557}"/>
    <cellStyle name="Обычный 6 2 3" xfId="6" xr:uid="{6CC14089-88FE-4057-9473-3B3CFF8C897D}"/>
    <cellStyle name="Обычный 7" xfId="3" xr:uid="{D47EA2AA-7A65-4C11-ACE8-8B34033B7246}"/>
    <cellStyle name="Обычный 7 2" xfId="7" xr:uid="{561B32EC-B2EF-4FF4-9A61-A131A2983A8B}"/>
    <cellStyle name="Обычный_Форматы по компаниям_last" xfId="9" xr:uid="{86A8C244-AB66-4A2D-A231-E7F0D3AA29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1E5-48AF-975D-8DA8AA82C72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1E5-48AF-975D-8DA8AA82C72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F186BBC-B387-41F8-AD4B-99DDD43C4D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9EE4-673F-4E62-91BC-AA50F5B4298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FFA29-C42D-47DD-9066-EE621D37B2F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6F98-A5C0-4FC5-A0A0-15B8439AF18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BFD16-910F-4D54-B29A-4AFED8D5408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6A5C-BA35-4544-B751-8F2097E4963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48AEC-682F-43B6-84A3-0E91D13C3B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F613E-4036-4EDB-ACDD-37BE4EC2A29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749D5-156C-4A61-8FD5-4D1233291D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71FD8-39CC-48BC-8103-1BB5458996F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6EA24-23C3-49EA-888A-9996F9F556E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0.68316081360000003</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0.56930067799999995</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1788A-0C31-40B1-828F-012AD208131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BA4A9-2F90-4D3A-8892-E5805A0AEF6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2026-04-26T15:21:23Z</dcterms:created>
  <dcterms:modified xsi:type="dcterms:W3CDTF">2026-04-27T09:32:06Z</dcterms:modified>
</cp:coreProperties>
</file>