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2C02AB5-B6D6-480B-AD2E-85F1D6AEA065}" xr6:coauthVersionLast="36" xr6:coauthVersionMax="36" xr10:uidLastSave="{00000000-0000-0000-0000-000000000000}"/>
  <bookViews>
    <workbookView xWindow="0" yWindow="0" windowWidth="14970" windowHeight="7500" xr2:uid="{009382FB-9AD9-4F34-B4A4-1E4853F2216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<sst xmlns="http://schemas.openxmlformats.org/spreadsheetml/2006/main" count="1946" uniqueCount="518">
  <si>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</si>
  <si>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</si>
  <si>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</si>
  <si>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</si>
  <si>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</si>
  <si>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</si>
  <si>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</si>
  <si>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</si>
  <si>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</si>
  <si>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</si>
  <si>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</si>
  <si>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</si>
  <si>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</si>
  <si>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</si>
  <si>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</si>
  <si>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</si>
  <si>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</si>
  <si>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</si>
  <si>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</si>
  <si>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</si>
  <si>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</si>
  <si>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</si>
  <si>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</si>
  <si>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</si>
  <si>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</si>
  <si>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</si>
  <si>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</si>
  <si>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</si>
  <si>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</si>
  <si>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</si>
  <si>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</si>
  <si>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</si>
  <si>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</si>
  <si>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</si>
  <si>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</si>
  <si>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</si>
  <si>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</si>
  <si>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</si>
  <si>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</si>
  <si>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</si>
  <si>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</si>
  <si>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</si>
  <si>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</si>
  <si>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</si>
  <si>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</si>
  <si>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</si>
  <si>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</si>
  <si>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</si>
  <si>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</si>
  <si>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</si>
  <si>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</si>
  <si>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</si>
  <si>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</si>
  <si>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</si>
  <si>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</si>
  <si>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</si>
  <si>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</si>
  <si>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</si>
  <si>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</si>
  <si>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</si>
  <si>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</si>
  <si>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</si>
  <si>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</si>
  <si>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J_22-1-20-3-05-04-2-0022</t>
  </si>
  <si>
    <t>Волх, Приобретение автомобиля легкового (22-1-20-3-05-04-2-0022)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</si>
  <si>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</si>
  <si>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</si>
  <si>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</si>
  <si>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</si>
  <si>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</si>
  <si>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</si>
  <si>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</si>
  <si>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(Фхо), млн руб. с НДС: 2,28 
</t>
  </si>
  <si>
    <t>нд</t>
  </si>
  <si>
    <t>2,28 млн руб. с НДС</t>
  </si>
  <si>
    <t>1,87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</si>
  <si>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</si>
  <si>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</si>
  <si>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</si>
  <si>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</si>
  <si>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</si>
  <si>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</si>
  <si>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</si>
  <si>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</si>
  <si>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</si>
  <si>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</si>
  <si>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</si>
  <si>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</si>
  <si>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</si>
  <si>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</si>
  <si>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</si>
  <si>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</si>
  <si>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</si>
  <si>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</si>
  <si>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</si>
  <si>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</si>
  <si>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</si>
  <si>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</si>
  <si>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</si>
  <si>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</si>
  <si>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</si>
  <si>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</si>
  <si>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</si>
  <si>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</si>
  <si>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</si>
  <si>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</si>
  <si>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</si>
  <si>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</si>
  <si>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</si>
  <si>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</si>
  <si>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</si>
  <si>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</si>
  <si>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</si>
  <si>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</si>
  <si>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</si>
  <si>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</si>
  <si>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</si>
  <si>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</si>
  <si>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</si>
  <si>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</si>
  <si>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</si>
  <si>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</si>
  <si>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</si>
  <si>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</si>
  <si>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</si>
  <si>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</si>
  <si>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</si>
  <si>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</si>
  <si>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</si>
  <si>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</si>
  <si>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</si>
  <si>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</si>
  <si>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</si>
  <si>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</si>
  <si>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</si>
  <si>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</si>
  <si>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</si>
  <si>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</si>
  <si>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</si>
  <si>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</si>
  <si>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легкового</t>
  </si>
  <si>
    <t>Легковой автомобиль, 1 штука</t>
  </si>
  <si>
    <t>ШТ: 1,87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</si>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</sst>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3668852-417A-46C5-B44A-1CECD1595AE6}"/>
    <cellStyle name="Обычный 2 2" xfId="5" xr:uid="{BA19825D-F0C6-4B37-8834-2F6BE270C780}"/>
    <cellStyle name="Обычный 3" xfId="4" xr:uid="{123146CE-D81C-4A17-8F5A-48A3934C2E13}"/>
    <cellStyle name="Обычный 3 2 2" xfId="11" xr:uid="{CC7F5105-CD58-41F8-A291-114815F8F4B6}"/>
    <cellStyle name="Обычный 5" xfId="10" xr:uid="{6823CE35-4D34-4ACF-9FFE-12B0C006587C}"/>
    <cellStyle name="Обычный 6 2 3" xfId="6" xr:uid="{D6852B62-F312-4322-9329-11BDB8564B82}"/>
    <cellStyle name="Обычный 7" xfId="3" xr:uid="{DAAEB5FF-9C15-443E-94E7-D7A6BD869132}"/>
    <cellStyle name="Обычный 7 2" xfId="7" xr:uid="{71E0B07E-5076-4601-A1D1-2849B62B089D}"/>
    <cellStyle name="Обычный_Форматы по компаниям_last" xfId="9" xr:uid="{91483B2D-CB72-43D2-AAFF-C9370D3DB2D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00-4EC8-BC73-C77E408A09F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00-4EC8-BC73-C77E408A09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64FAD8A-9698-448D-B985-5981FFFCE4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E0E99-545C-4A57-AE55-45D26705FD2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49C16-6FFF-424D-8056-81857A3C4E0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ED27D-96FB-4725-A2D3-B895C72D9BF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930DE-A957-452D-8602-16799C2EE6C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0B29-0DE5-4828-BD70-755AA0F67B6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81179-720C-46C0-8FC0-167FFA5C828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2D794-C944-41F2-A26D-4BD2ED42098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141AE-CB17-4356-86E3-06FF445B469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CAEBF-673C-4F2E-B13D-67D3B410F6A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47B36-7147-4EB0-A1D1-B08FC10958C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2.1933333299999997</v>
      </c>
      <c r="D24" s="260">
        <v>2.2842333333333333</v>
      </c>
      <c r="E24" s="279">
        <v>0</v>
      </c>
      <c r="F24" s="279">
        <v>2.2842333333333333</v>
      </c>
      <c r="G24" s="260">
        <v>0</v>
      </c>
      <c r="H24" s="260">
        <v>0</v>
      </c>
      <c r="I24" s="265" t="s">
        <v>73</v>
      </c>
      <c r="J24" s="260">
        <v>2.2842333333333333</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2.2842333333333333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2.2842333333333333</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2.2842333333333333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1.8277777799999999</v>
      </c>
      <c r="D30" s="260">
        <v>1.8723224043715845</v>
      </c>
      <c r="E30" s="260">
        <v>0</v>
      </c>
      <c r="F30" s="260">
        <v>1.8723224043715845</v>
      </c>
      <c r="G30" s="260">
        <v>0</v>
      </c>
      <c r="H30" s="260">
        <v>0</v>
      </c>
      <c r="I30" s="265" t="s">
        <v>73</v>
      </c>
      <c r="J30" s="260">
        <v>1.8723224043715845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1.8723224043715845</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1.8277777799999999</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1.8723224043715845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1.8277777799999999</v>
      </c>
      <c r="D58" s="257">
        <v>1.8723224043715845</v>
      </c>
      <c r="E58" s="257" t="s">
        <v>73</v>
      </c>
      <c r="F58" s="257" t="s">
        <v>73</v>
      </c>
      <c r="G58" s="257">
        <v>0</v>
      </c>
      <c r="H58" s="257">
        <v>0</v>
      </c>
      <c r="I58" s="258" t="s">
        <v>73</v>
      </c>
      <c r="J58" s="257">
        <v>1.8723224043715845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1.8723224043715845</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47EE3-9F14-43C6-84F1-8A3C491ED7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4B70-2E68-44D5-9610-0985D5F4A3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2.2842333333333333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2026-04-26T15:27:09Z</dcterms:created>
  <dcterms:modified xsi:type="dcterms:W3CDTF">2026-04-27T09:35:58Z</dcterms:modified>
</cp:coreProperties>
</file>