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E5A24D-6A49-4B36-9556-40B8FD0CDB4E}" xr6:coauthVersionLast="36" xr6:coauthVersionMax="36" xr10:uidLastSave="{00000000-0000-0000-0000-000000000000}"/>
  <bookViews>
    <workbookView xWindow="0" yWindow="0" windowWidth="14970" windowHeight="7500" xr2:uid="{605BD9EC-DEDB-46AF-AD7D-7961637A225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<sst xmlns="http://schemas.openxmlformats.org/spreadsheetml/2006/main" count="1906" uniqueCount="519">
  <si>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</si>
  <si>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</si>
  <si>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</si>
  <si>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</si>
  <si>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</si>
  <si>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</si>
  <si>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</si>
  <si>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</si>
  <si>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</si>
  <si>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</si>
  <si>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</si>
  <si>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</si>
  <si>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</si>
  <si>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</si>
  <si>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</si>
  <si>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</si>
  <si>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</si>
  <si>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</si>
  <si>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</si>
  <si>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</si>
  <si>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</si>
  <si>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</si>
  <si>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</si>
  <si>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</si>
  <si>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</si>
  <si>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</si>
  <si>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</si>
  <si>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</si>
  <si>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</si>
  <si>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</si>
  <si>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</si>
  <si>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</si>
  <si>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</si>
  <si>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</si>
  <si>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</si>
  <si>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</si>
  <si>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</si>
  <si>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</si>
  <si>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</si>
  <si>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</si>
  <si>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</si>
  <si>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</si>
  <si>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</si>
  <si>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</si>
  <si>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</si>
  <si>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</si>
  <si>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</si>
  <si>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</si>
  <si>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</si>
  <si>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</si>
  <si>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</si>
  <si>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</si>
  <si>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</si>
  <si>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</si>
  <si>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</si>
  <si>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</si>
  <si>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</si>
  <si>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</si>
  <si>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</si>
  <si>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</si>
  <si>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</si>
  <si>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</si>
  <si>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</si>
  <si>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J_24-1-06-1-03-04-2-0112</t>
  </si>
  <si>
    <t>Гатч, Установка оборудования (реклоузер с телемеханикой) на ВЛ-10 кВ ф.20 ПС-Промзона-1 г. Гатчина (24-1-06-1-03-04-2-0112)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</si>
  <si>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</si>
  <si>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</si>
  <si>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</si>
  <si>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</si>
  <si>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</si>
  <si>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</si>
  <si>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</si>
  <si>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</si>
  <si>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</si>
  <si>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</si>
  <si>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</si>
  <si>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</si>
  <si>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</si>
  <si>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</si>
  <si>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</si>
  <si>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</si>
  <si>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</si>
  <si>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</si>
  <si>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</si>
  <si>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</si>
  <si>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</si>
  <si>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</si>
  <si>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</si>
  <si>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</si>
  <si>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</si>
  <si>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</si>
  <si>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</si>
  <si>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</si>
  <si>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</si>
  <si>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</si>
  <si>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</si>
  <si>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</si>
  <si>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</si>
  <si>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</si>
  <si>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</si>
  <si>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</si>
  <si>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</si>
  <si>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</si>
  <si>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</si>
  <si>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</si>
  <si>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</si>
  <si>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</si>
  <si>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</si>
  <si>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</si>
  <si>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</si>
  <si>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</si>
  <si>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</si>
  <si>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</si>
  <si>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</si>
  <si>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</si>
  <si>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</si>
  <si>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</si>
  <si>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</si>
  <si>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</si>
  <si>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</si>
  <si>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</si>
  <si>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</si>
  <si>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</si>
  <si>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</si>
  <si>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</si>
  <si>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</si>
  <si>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</si>
  <si>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</si>
  <si>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</si>
  <si>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</si>
  <si>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</si>
  <si>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</si>
  <si>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</si>
  <si>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</si>
  <si>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</si>
  <si>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</si>
  <si>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</si>
  <si>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</si>
  <si>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</si>
  <si>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</si>
  <si>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</si>
  <si>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</si>
  <si>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</si>
  <si>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0,57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</si>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</sst>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E4D4644-6493-4758-8D9F-A1B2AB28F7FF}"/>
    <cellStyle name="Обычный 2 2" xfId="5" xr:uid="{2E8BD2DC-BA9C-4241-B08A-FADAB57EF208}"/>
    <cellStyle name="Обычный 3" xfId="4" xr:uid="{942BEFC5-BBD2-4B14-9737-ECDEBA9653F6}"/>
    <cellStyle name="Обычный 3 2 2" xfId="11" xr:uid="{4FAD6524-ECC7-420E-AB16-0EFFB97FAFE4}"/>
    <cellStyle name="Обычный 5" xfId="10" xr:uid="{2BF6B49A-2366-40E2-B78B-0C3132340CA5}"/>
    <cellStyle name="Обычный 6 2 3" xfId="6" xr:uid="{F91B0A9D-C0B7-453A-8745-55E9FB7ACD94}"/>
    <cellStyle name="Обычный 7" xfId="3" xr:uid="{15691566-E496-474D-AA6B-6C71E655F249}"/>
    <cellStyle name="Обычный 7 2" xfId="7" xr:uid="{3932E9C1-C903-45FD-BF4F-613F0BA110EB}"/>
    <cellStyle name="Обычный_Форматы по компаниям_last" xfId="9" xr:uid="{D5C095B2-4F42-4E48-913A-FDCBC52D79C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150-49B0-9C3A-041FBEB8A31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150-49B0-9C3A-041FBEB8A3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39F888-CBDF-4DC5-9F95-18C491A4C3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44249-9473-4301-A7DB-6DF8CCDF942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F2762-5E23-4757-ABD3-0DB3C53FAB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A6ED-F58E-4357-BC17-94BD0F5C059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6D35-2FAE-41AA-B48F-567985C1750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536-40D3-435D-B948-71DB74B40A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A4EC0-C058-480D-AABE-275794D69BF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C9D7C-0D5A-4E10-B39D-2C94535B601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67BC1-B58F-425D-B850-A3DF4AFC68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7E2A0-A81F-4141-B5F7-8E6DDF35B8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E1931-22B1-430A-865B-F9EB6034DE2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0.68316081360000003</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0.56930067799999995</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299EF-99C7-4259-B432-383BBD675D3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CD87E-B81C-4028-8296-E2CD6044207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2026-04-26T15:22:59Z</dcterms:created>
  <dcterms:modified xsi:type="dcterms:W3CDTF">2026-04-27T09:32:57Z</dcterms:modified>
</cp:coreProperties>
</file>