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EB57EE2-CE5F-4C42-B2D2-203F1CDBC730}" xr6:coauthVersionLast="36" xr6:coauthVersionMax="36" xr10:uidLastSave="{00000000-0000-0000-0000-000000000000}"/>
  <bookViews>
    <workbookView xWindow="0" yWindow="0" windowWidth="14970" windowHeight="7500" xr2:uid="{E68B8A51-5180-45DD-8F13-AC5D7EAB59E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<sst xmlns="http://schemas.openxmlformats.org/spreadsheetml/2006/main" count="1906" uniqueCount="519">
  <si>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</si>
  <si>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</si>
  <si>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</si>
  <si>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</si>
  <si>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</si>
  <si>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</si>
  <si>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</si>
  <si>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</si>
  <si>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</si>
  <si>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</si>
  <si>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</si>
  <si>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</si>
  <si>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</si>
  <si>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</si>
  <si>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</si>
  <si>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</si>
  <si>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</si>
  <si>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</si>
  <si>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</si>
  <si>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</si>
  <si>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</si>
  <si>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</si>
  <si>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</si>
  <si>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</si>
  <si>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</si>
  <si>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</si>
  <si>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</si>
  <si>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</si>
  <si>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</si>
  <si>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</si>
  <si>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</si>
  <si>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</si>
  <si>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</si>
  <si>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</si>
  <si>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</si>
  <si>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</si>
  <si>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</si>
  <si>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</si>
  <si>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</si>
  <si>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</si>
  <si>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</si>
  <si>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</si>
  <si>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</si>
  <si>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</si>
  <si>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</si>
  <si>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</si>
  <si>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</si>
  <si>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</si>
  <si>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</si>
  <si>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</si>
  <si>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</si>
  <si>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</si>
  <si>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</si>
  <si>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</si>
  <si>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</si>
  <si>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</si>
  <si>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</si>
  <si>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</si>
  <si>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</si>
  <si>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</si>
  <si>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</si>
  <si>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</si>
  <si>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</si>
  <si>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L_24-1-05-1-03-07-0-0236</t>
  </si>
  <si>
    <t>Выб, Создание ТМ ТП-59 Выборг (24-1-05-1-03-07-0-0236)</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</si>
  <si>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</si>
  <si>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</si>
  <si>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</si>
  <si>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</si>
  <si>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</si>
  <si>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</si>
  <si>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</si>
  <si>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</si>
  <si>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</si>
  <si>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</si>
  <si>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</si>
  <si>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</si>
  <si>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</si>
  <si>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</si>
  <si>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</si>
  <si>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</si>
  <si>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</si>
  <si>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</si>
  <si>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</si>
  <si>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</si>
  <si>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</si>
  <si>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</si>
  <si>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</si>
  <si>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</si>
  <si>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</si>
  <si>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</si>
  <si>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</si>
  <si>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</si>
  <si>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</si>
  <si>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</si>
  <si>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</si>
  <si>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</si>
  <si>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</si>
  <si>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</si>
  <si>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</si>
  <si>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</si>
  <si>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</si>
  <si>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</si>
  <si>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</si>
  <si>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</si>
  <si>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</si>
  <si>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</si>
  <si>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</si>
  <si>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</si>
  <si>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</si>
  <si>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</si>
  <si>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</si>
  <si>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</si>
  <si>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</si>
  <si>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</si>
  <si>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</si>
  <si>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</si>
  <si>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</si>
  <si>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</si>
  <si>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</si>
  <si>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</si>
  <si>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</si>
  <si>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</si>
  <si>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</si>
  <si>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</si>
  <si>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</si>
  <si>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</si>
  <si>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</si>
  <si>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</si>
  <si>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</si>
  <si>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</si>
  <si>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</si>
  <si>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</si>
  <si>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</si>
  <si>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</si>
  <si>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</si>
  <si>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</si>
  <si>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</si>
  <si>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</si>
  <si>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</si>
  <si>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</si>
  <si>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</si>
  <si>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- 10шт., Шкафа телемеханики с устройством УСПД-1шт., создание мнемосхемы на АРМе - 1шт.</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</si>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</sst>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9EA148F-65F6-423B-B88E-FA0D37395D43}"/>
    <cellStyle name="Обычный 2 2" xfId="5" xr:uid="{76F816C7-278D-4769-905C-AC6C03A059C6}"/>
    <cellStyle name="Обычный 3" xfId="4" xr:uid="{FF355F85-4FE8-4D58-870A-287E98641A62}"/>
    <cellStyle name="Обычный 3 2 2" xfId="11" xr:uid="{44D80853-9765-4585-9D2F-467E47C11CD7}"/>
    <cellStyle name="Обычный 5" xfId="10" xr:uid="{6F3E04DF-1919-4494-8A97-D31F54CB763A}"/>
    <cellStyle name="Обычный 6 2 3" xfId="6" xr:uid="{8F145BEF-E591-40C5-A2A6-3BD26083393A}"/>
    <cellStyle name="Обычный 7" xfId="3" xr:uid="{B5F35787-74FE-48E1-B563-0F91DBB4AC73}"/>
    <cellStyle name="Обычный 7 2" xfId="7" xr:uid="{0B31B63E-4A1A-43A0-98A5-968B2EADE883}"/>
    <cellStyle name="Обычный_Форматы по компаниям_last" xfId="9" xr:uid="{63A8A58C-8B44-469A-A239-1154BBB4ED6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059-4363-A9B0-A81DC25644C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059-4363-A9B0-A81DC25644C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414F9FF-945A-40E1-A736-1883DD91F3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16308-E2C7-4C4C-AEFC-8A7D2DD4A83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51504-43F0-47F4-ADA7-7C9EA65EC73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3512A-7E30-4161-B954-0C567FDF188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89BCF-10F5-4DDB-85ED-C7785816708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6FFCE-59ED-4B03-981F-EB75F0ADFA5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70DA4-7050-474E-9046-4F97E55F9DA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44723-7ED5-4CB5-A2A5-089434D24E4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4628B-E83E-4DD7-B700-132E53ACA74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D5101-0217-4C20-853C-D7D97187B00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5E708-9E83-4941-A9E8-1691A30747E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0</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0</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D7AA9-03CB-4215-87C1-9ABF5F2FB05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831AB-2DAE-4FC8-A6E8-5DD2F05A622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2026-04-26T15:24:52Z</dcterms:created>
  <dcterms:modified xsi:type="dcterms:W3CDTF">2026-04-27T09:34:21Z</dcterms:modified>
</cp:coreProperties>
</file>