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2C8D5A0-6762-4B68-BFDC-65367D474863}" xr6:coauthVersionLast="36" xr6:coauthVersionMax="36" xr10:uidLastSave="{00000000-0000-0000-0000-000000000000}"/>
  <bookViews>
    <workbookView xWindow="0" yWindow="0" windowWidth="14970" windowHeight="7500" xr2:uid="{8DCFCB41-202A-46FA-8626-7826DA48035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<sst xmlns="http://schemas.openxmlformats.org/spreadsheetml/2006/main" count="2098" uniqueCount="519">
  <si>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</si>
  <si>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</si>
  <si>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</si>
  <si>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</si>
  <si>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</si>
  <si>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</si>
  <si>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</si>
  <si>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</si>
  <si>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</si>
  <si>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</si>
  <si>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</si>
  <si>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</si>
  <si>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</si>
  <si>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</si>
  <si>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</si>
  <si>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</si>
  <si>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</si>
  <si>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</si>
  <si>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</si>
  <si>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</si>
  <si>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</si>
  <si>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</si>
  <si>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</si>
  <si>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</si>
  <si>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</si>
  <si>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</si>
  <si>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</si>
  <si>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</si>
  <si>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</si>
  <si>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</si>
  <si>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</si>
  <si>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</si>
  <si>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</si>
  <si>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</si>
  <si>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</si>
  <si>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</si>
  <si>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</si>
  <si>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</si>
  <si>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</si>
  <si>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</si>
  <si>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</si>
  <si>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</si>
  <si>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</si>
  <si>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</si>
  <si>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</si>
  <si>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</si>
  <si>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</si>
  <si>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</si>
  <si>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</si>
  <si>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</si>
  <si>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</si>
  <si>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</si>
  <si>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</si>
  <si>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</si>
  <si>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</si>
  <si>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</si>
  <si>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</si>
  <si>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</si>
  <si>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</si>
  <si>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</si>
  <si>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</si>
  <si>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</si>
  <si>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</si>
  <si>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Q_28-1-05-1-03-04-0-0053</t>
  </si>
  <si>
    <t>Модернизация ПС 35 кВ Лада в части системы сбора и передачи информации филиала АО "ЛОЭСК" Северные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</si>
  <si>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</si>
  <si>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</si>
  <si>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</si>
  <si>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</si>
  <si>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</si>
  <si>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</si>
  <si>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</si>
  <si>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</si>
  <si>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150,47 
</t>
  </si>
  <si>
    <t>нд</t>
  </si>
  <si>
    <t>5,72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</si>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</sst>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B42CFDA-81F8-4D68-B3DC-1DC287B9C919}"/>
    <cellStyle name="Обычный 2 2" xfId="5" xr:uid="{62E08865-6487-4C9E-BC2B-4149050B823E}"/>
    <cellStyle name="Обычный 3" xfId="4" xr:uid="{59B4C7EE-6A15-4B25-818D-92CD918397CC}"/>
    <cellStyle name="Обычный 3 2 2" xfId="11" xr:uid="{8381EE7D-3900-4A47-90ED-2528DB83507C}"/>
    <cellStyle name="Обычный 5" xfId="10" xr:uid="{9D47BF47-B859-4D2A-8AEE-E1850DB21BF9}"/>
    <cellStyle name="Обычный 6 2 3" xfId="6" xr:uid="{7B250C76-E297-4659-96A3-8A18420BA2EA}"/>
    <cellStyle name="Обычный 7" xfId="3" xr:uid="{7A81B6CE-0337-4520-9E70-4E2AD79E548D}"/>
    <cellStyle name="Обычный 7 2" xfId="7" xr:uid="{6C0CA4EF-879D-4864-B97B-E2F70CE4D366}"/>
    <cellStyle name="Обычный_Форматы по компаниям_last" xfId="9" xr:uid="{4DB9F981-C7C6-46FC-8820-53E140BB38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50B-44EF-879C-E11280F8B66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50B-44EF-879C-E11280F8B6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93DC99F-5B63-4DA5-9C04-72BF693DA4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81F6B-8A0A-4417-AF4B-AAC39DA19DB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47821-7826-4DCC-9BEE-0846C00C1D5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86FA0-D57D-4ECA-A535-2DA1B2224E2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0AC01-EF4C-4C90-A96B-EBFC7D41168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0E27C-86EE-4BD5-8BD3-812D2F0DA93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0959-1AA2-4DCE-99C8-4552D30C295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CBA66-72D3-4F5A-94E1-B65504DC334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B183E-9742-4583-8048-AB88015A29F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12B6F-784B-4089-86C0-FED49C4F3D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6BBDC-CDFA-4C40-8DF7-85F5380EA9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2E39-F862-42FA-9D93-0EAAE0C3882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6F77-F8AC-445E-8D7A-E07D4C8740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2026-04-26T16:01:21Z</dcterms:created>
  <dcterms:modified xsi:type="dcterms:W3CDTF">2026-04-27T09:51:15Z</dcterms:modified>
</cp:coreProperties>
</file>