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FEEDB60-07B4-4DD8-816B-E3EEB6186492}" xr6:coauthVersionLast="36" xr6:coauthVersionMax="36" xr10:uidLastSave="{00000000-0000-0000-0000-000000000000}"/>
  <bookViews>
    <workbookView xWindow="0" yWindow="0" windowWidth="14970" windowHeight="7500" xr2:uid="{E03BBF37-9A17-474D-AA99-5F74952BE6D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<sst xmlns="http://schemas.openxmlformats.org/spreadsheetml/2006/main" count="2098" uniqueCount="519">
  <si>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</si>
  <si>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</si>
  <si>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</si>
  <si>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</si>
  <si>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</si>
  <si>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</si>
  <si>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</si>
  <si>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</si>
  <si>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</si>
  <si>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</si>
  <si>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</si>
  <si>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</si>
  <si>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</si>
  <si>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</si>
  <si>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</si>
  <si>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</si>
  <si>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</si>
  <si>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</si>
  <si>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</si>
  <si>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</si>
  <si>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</si>
  <si>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</si>
  <si>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</si>
  <si>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</si>
  <si>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</si>
  <si>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</si>
  <si>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</si>
  <si>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</si>
  <si>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</si>
  <si>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</si>
  <si>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</si>
  <si>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</si>
  <si>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</si>
  <si>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</si>
  <si>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</si>
  <si>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</si>
  <si>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</si>
  <si>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</si>
  <si>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</si>
  <si>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</si>
  <si>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</si>
  <si>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</si>
  <si>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</si>
  <si>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</si>
  <si>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</si>
  <si>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</si>
  <si>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</si>
  <si>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</si>
  <si>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</si>
  <si>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</si>
  <si>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</si>
  <si>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</si>
  <si>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</si>
  <si>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</si>
  <si>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</si>
  <si>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</si>
  <si>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</si>
  <si>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</si>
  <si>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</si>
  <si>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</si>
  <si>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</si>
  <si>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</si>
  <si>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</si>
  <si>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Q_28-1-05-1-03-04-0-0054</t>
  </si>
  <si>
    <t>Модернизация ПС 35 кВ Приморская в части системы сбора и передачи информации филиала АО "ЛОЭСК" Северные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</si>
  <si>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</si>
  <si>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</si>
  <si>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</si>
  <si>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</si>
  <si>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</si>
  <si>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</si>
  <si>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</si>
  <si>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</si>
  <si>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150,47 
</t>
  </si>
  <si>
    <t>нд</t>
  </si>
  <si>
    <t>3,73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</si>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</sst>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BADC629-7E22-49B0-9FCB-326910639B01}"/>
    <cellStyle name="Обычный 2 2" xfId="5" xr:uid="{83F810D6-B14A-460B-AA25-623F463939D9}"/>
    <cellStyle name="Обычный 3" xfId="4" xr:uid="{1950D9E6-45BE-4F7C-90D4-A17C8A4AB9C7}"/>
    <cellStyle name="Обычный 3 2 2" xfId="11" xr:uid="{C8C0B3AD-29AF-4FA7-B658-8D734C264E32}"/>
    <cellStyle name="Обычный 5" xfId="10" xr:uid="{B6E6C2B3-8F3F-4B33-A7F3-ABB6D98A726A}"/>
    <cellStyle name="Обычный 6 2 3" xfId="6" xr:uid="{821C0401-C2CC-4B3E-8732-2084BB263FF6}"/>
    <cellStyle name="Обычный 7" xfId="3" xr:uid="{3048C312-BB67-44FA-B2BD-F42FE25F48E2}"/>
    <cellStyle name="Обычный 7 2" xfId="7" xr:uid="{1A8F3358-FB64-4E7A-919B-10F84E80D21A}"/>
    <cellStyle name="Обычный_Форматы по компаниям_last" xfId="9" xr:uid="{3580B7CE-DDD4-44A7-AAB9-8C8223438FB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D02-4A2F-8A56-746A0B619F8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D02-4A2F-8A56-746A0B619F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655A197-216B-466A-A42B-008269AFB0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904F8-4C27-4395-8426-0BDF0CDCE1A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7E4C4-454B-4676-8F39-BA6586501B1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553FC-B23B-4474-BC14-6AEEA9D04A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910A7-9AFB-4B33-AFA6-6C1700EE763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F7414-8C98-43D5-B775-3649F4A35F4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A469B-4C57-4E3A-80CC-1C89522A206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9B007-CE96-4246-89E2-061892B9075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168D-90DD-4106-B3EB-9175B3123F7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912-72FB-41E2-82EE-800377202BA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BB4DB-0023-420F-A531-E2A0833B4B4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7D5B3-6527-41C0-9715-3F289A4F479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2388B-780C-4D2C-A209-8F397CD7AE3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2026-04-26T16:01:29Z</dcterms:created>
  <dcterms:modified xsi:type="dcterms:W3CDTF">2026-04-27T09:51:16Z</dcterms:modified>
</cp:coreProperties>
</file>