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DE5E0E5-39B9-4BE7-84AF-11E90CCFDBC6}" xr6:coauthVersionLast="36" xr6:coauthVersionMax="36" xr10:uidLastSave="{00000000-0000-0000-0000-000000000000}"/>
  <bookViews>
    <workbookView xWindow="0" yWindow="0" windowWidth="14970" windowHeight="7500" xr2:uid="{EECDAE7E-732B-4486-B0D8-04812B6A5D6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<sst xmlns="http://schemas.openxmlformats.org/spreadsheetml/2006/main" count="2098" uniqueCount="519">
  <si>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</si>
  <si>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</si>
  <si>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</si>
  <si>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</si>
  <si>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</si>
  <si>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</si>
  <si>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</si>
  <si>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</si>
  <si>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</si>
  <si>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</si>
  <si>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</si>
  <si>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</si>
  <si>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</si>
  <si>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</si>
  <si>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</si>
  <si>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</si>
  <si>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</si>
  <si>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</si>
  <si>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</si>
  <si>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</si>
  <si>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</si>
  <si>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</si>
  <si>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</si>
  <si>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</si>
  <si>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</si>
  <si>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</si>
  <si>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</si>
  <si>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</si>
  <si>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</si>
  <si>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</si>
  <si>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</si>
  <si>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</si>
  <si>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</si>
  <si>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</si>
  <si>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</si>
  <si>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</si>
  <si>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</si>
  <si>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</si>
  <si>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</si>
  <si>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</si>
  <si>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</si>
  <si>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</si>
  <si>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</si>
  <si>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</si>
  <si>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</si>
  <si>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</si>
  <si>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</si>
  <si>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</si>
  <si>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</si>
  <si>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</si>
  <si>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</si>
  <si>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</si>
  <si>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</si>
  <si>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</si>
  <si>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</si>
  <si>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</si>
  <si>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</si>
  <si>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</si>
  <si>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</si>
  <si>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</si>
  <si>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</si>
  <si>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</si>
  <si>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</si>
  <si>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Q_28-1-10-0-03-04-0-0048</t>
  </si>
  <si>
    <t>Модернизация ПС 35 кВ Петрокрепость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</si>
  <si>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</si>
  <si>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</si>
  <si>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</si>
  <si>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</si>
  <si>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</si>
  <si>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</si>
  <si>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</si>
  <si>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</si>
  <si>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150,47 
</t>
  </si>
  <si>
    <t>нд</t>
  </si>
  <si>
    <t>5,13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</si>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</sst>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1563E3-060F-4487-9D65-CB63F507BC32}"/>
    <cellStyle name="Обычный 2 2" xfId="5" xr:uid="{0086ADBC-FD41-4271-ACA0-5823A8BEF38E}"/>
    <cellStyle name="Обычный 3" xfId="4" xr:uid="{233E941A-7BCD-4EA8-B468-89F1E082F202}"/>
    <cellStyle name="Обычный 3 2 2" xfId="11" xr:uid="{85E1C00F-16C6-4E53-96F5-42136FA49826}"/>
    <cellStyle name="Обычный 5" xfId="10" xr:uid="{4AD7A9B5-AF1B-470E-84EA-1514C0DF5E30}"/>
    <cellStyle name="Обычный 6 2 3" xfId="6" xr:uid="{DC53000C-D716-4A07-A4EC-7E1500E1CDAB}"/>
    <cellStyle name="Обычный 7" xfId="3" xr:uid="{72872E08-517B-48BF-AF0D-F34B8AA6483F}"/>
    <cellStyle name="Обычный 7 2" xfId="7" xr:uid="{36FBB7F1-5FA5-4641-B710-6979982D422C}"/>
    <cellStyle name="Обычный_Форматы по компаниям_last" xfId="9" xr:uid="{D5A35532-92B0-4168-A607-EED7AEC6B29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578-408A-B8F0-8347E1224E4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578-408A-B8F0-8347E1224E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358ECF2-E059-4182-BEAE-EAD5B21FD4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03D4E-73F7-4926-AF71-D383F7DCD1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AA273-844D-428B-B4DE-B105B15B52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7D0B7-0E29-4484-8965-BAEA93A1789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8B758-62EB-4308-A615-A7A15B7443C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8F0E-5306-4BD7-95E8-F5DECC8C7AC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CC9C-D23B-41EE-B11D-DDED316092F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FD7C9-3DB4-4A77-95B7-8A4C61B74BF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52925-62E7-4F2A-A877-4BDD78E38A4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F1F-F8F8-46F1-A6D8-5CF51B36FBE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184BB-78BC-49DC-82BA-C1CBBD0B578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4F07E-21C7-47EA-8000-3CEB6CEF63E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935C-C72F-4DAA-80E0-9F956294E3E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2026-04-26T16:00:37Z</dcterms:created>
  <dcterms:modified xsi:type="dcterms:W3CDTF">2026-04-27T09:51:01Z</dcterms:modified>
</cp:coreProperties>
</file>