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73F2AEC-057E-4BA1-A621-15C1FDEF43DC}" xr6:coauthVersionLast="36" xr6:coauthVersionMax="36" xr10:uidLastSave="{00000000-0000-0000-0000-000000000000}"/>
  <bookViews>
    <workbookView xWindow="0" yWindow="0" windowWidth="14970" windowHeight="7500" xr2:uid="{89EC9481-5BAA-4196-93AC-5F3C779AFA4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<sst xmlns="http://schemas.openxmlformats.org/spreadsheetml/2006/main" count="2101" uniqueCount="519">
  <si>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</si>
  <si>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</si>
  <si>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</si>
  <si>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</si>
  <si>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</si>
  <si>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</si>
  <si>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</si>
  <si>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</si>
  <si>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</si>
  <si>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</si>
  <si>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</si>
  <si>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</si>
  <si>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</si>
  <si>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</si>
  <si>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</si>
  <si>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</si>
  <si>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</si>
  <si>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</si>
  <si>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</si>
  <si>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</si>
  <si>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</si>
  <si>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</si>
  <si>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</si>
  <si>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</si>
  <si>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</si>
  <si>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</si>
  <si>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</si>
  <si>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</si>
  <si>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</si>
  <si>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</si>
  <si>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</si>
  <si>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</si>
  <si>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</si>
  <si>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</si>
  <si>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</si>
  <si>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</si>
  <si>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</si>
  <si>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</si>
  <si>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</si>
  <si>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</si>
  <si>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</si>
  <si>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</si>
  <si>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</si>
  <si>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</si>
  <si>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</si>
  <si>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</si>
  <si>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</si>
  <si>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</si>
  <si>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</si>
  <si>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</si>
  <si>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</si>
  <si>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</si>
  <si>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</si>
  <si>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</si>
  <si>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</si>
  <si>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</si>
  <si>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</si>
  <si>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</si>
  <si>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</si>
  <si>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</si>
  <si>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</si>
  <si>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</si>
  <si>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</si>
  <si>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Q_28-1-17-0-03-04-0-0042</t>
  </si>
  <si>
    <t>Модернизация ПС 110 кВ Лаврики в части системы сбора и передачи информации филиала АО "ЛОЭСК" Пригородные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</si>
  <si>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</si>
  <si>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</si>
  <si>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</si>
  <si>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</si>
  <si>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</si>
  <si>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</si>
  <si>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Не относится</t>
  </si>
  <si>
    <t>-</t>
  </si>
  <si>
    <t xml:space="preserve">(Фтз), млн руб. с НДС: 144,54 
</t>
  </si>
  <si>
    <t>нд</t>
  </si>
  <si>
    <t>30,86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</si>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</sst>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192D7A2-DF0C-4453-901C-E1811AB0C672}"/>
    <cellStyle name="Обычный 2 2" xfId="5" xr:uid="{1174F40A-177C-4DBF-9149-F46C92955EF2}"/>
    <cellStyle name="Обычный 3" xfId="4" xr:uid="{9C840272-5B4D-4F81-BD7D-F8D1DEA8529A}"/>
    <cellStyle name="Обычный 3 2 2" xfId="11" xr:uid="{7278A52C-BBEF-4478-97FC-A75D55F0BC0F}"/>
    <cellStyle name="Обычный 5" xfId="10" xr:uid="{D9D61F54-8C9D-493A-B6AA-BC17D049387B}"/>
    <cellStyle name="Обычный 6 2 3" xfId="6" xr:uid="{0109AEEA-5268-4164-99F8-70C64EEFEFA2}"/>
    <cellStyle name="Обычный 7" xfId="3" xr:uid="{15FF065D-ACE2-4104-AC42-6B86F5164B56}"/>
    <cellStyle name="Обычный 7 2" xfId="7" xr:uid="{1AFFE816-BF05-43FB-A9E8-AAB64E4E7782}"/>
    <cellStyle name="Обычный_Форматы по компаниям_last" xfId="9" xr:uid="{695248E6-DCF8-49E5-8204-61CD1E4AC18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C07-48B0-B970-A02B897D9F3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C07-48B0-B970-A02B897D9F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738E99B-D941-4838-93DE-0CC06FA090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B186-B375-4DAE-B3F2-2E527D8AC44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6A547-5CBB-4DDD-890F-452B226958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7E301-6F2E-4A73-89C1-07E583FD17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ED99B-EB54-4CE6-BD27-45866CFCC41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534C-4C9A-454C-B00E-DF47D6A456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1B458-F478-4E7A-9961-E10E9D8F0D2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D5B24-36DC-493E-B1F1-9E1D2A92CDA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0082-FDE8-45C1-820D-51A16508CE5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C844F-3845-4B5B-A023-8570963CAA5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D6CE-E78A-4945-B8DB-8EB682473D3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0DA88-43D9-4027-8AFB-DB8313C1951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AA0E-26EE-40EF-86F8-D3CD9CD461F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2026-04-26T15:59:44Z</dcterms:created>
  <dcterms:modified xsi:type="dcterms:W3CDTF">2026-04-27T09:50:44Z</dcterms:modified>
</cp:coreProperties>
</file>