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49223DC-ED28-4224-AD62-241E76118D01}" xr6:coauthVersionLast="36" xr6:coauthVersionMax="36" xr10:uidLastSave="{00000000-0000-0000-0000-000000000000}"/>
  <bookViews>
    <workbookView xWindow="0" yWindow="0" windowWidth="14970" windowHeight="7500" xr2:uid="{1719452B-8C7F-41F3-9345-76EC69F0CFE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<sst xmlns="http://schemas.openxmlformats.org/spreadsheetml/2006/main" count="2101" uniqueCount="519">
  <si>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</si>
  <si>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</si>
  <si>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</si>
  <si>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</si>
  <si>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</si>
  <si>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</si>
  <si>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</si>
  <si>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</si>
  <si>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</si>
  <si>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</si>
  <si>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</si>
  <si>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</si>
  <si>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</si>
  <si>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</si>
  <si>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</si>
  <si>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</si>
  <si>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</si>
  <si>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</si>
  <si>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</si>
  <si>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</si>
  <si>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</si>
  <si>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</si>
  <si>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</si>
  <si>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</si>
  <si>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</si>
  <si>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</si>
  <si>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</si>
  <si>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</si>
  <si>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</si>
  <si>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</si>
  <si>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</si>
  <si>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</si>
  <si>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</si>
  <si>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</si>
  <si>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</si>
  <si>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</si>
  <si>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</si>
  <si>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</si>
  <si>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</si>
  <si>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</si>
  <si>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</si>
  <si>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</si>
  <si>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</si>
  <si>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</si>
  <si>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</si>
  <si>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</si>
  <si>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</si>
  <si>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</si>
  <si>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</si>
  <si>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</si>
  <si>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</si>
  <si>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</si>
  <si>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</si>
  <si>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</si>
  <si>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</si>
  <si>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</si>
  <si>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</si>
  <si>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</si>
  <si>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</si>
  <si>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</si>
  <si>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</si>
  <si>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</si>
  <si>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</si>
  <si>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Q_28-1-17-0-03-04-0-0043</t>
  </si>
  <si>
    <t>Модернизация ПС 110 кВ Олтон Плюс в части системы сбора и передачи информации филиала АО "ЛОЭСК" Пригородные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</si>
  <si>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</si>
  <si>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</si>
  <si>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</si>
  <si>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</si>
  <si>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Всеволожское ГП</t>
  </si>
  <si>
    <t>Не требуется</t>
  </si>
  <si>
    <t>Не относится</t>
  </si>
  <si>
    <t>-</t>
  </si>
  <si>
    <t xml:space="preserve">(Фтз), млн руб. с НДС: 144,54 
</t>
  </si>
  <si>
    <t>нд</t>
  </si>
  <si>
    <t>11,23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</si>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</sst>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AD39C03-59E1-4180-92A8-AE2CFC6B270D}"/>
    <cellStyle name="Обычный 2 2" xfId="5" xr:uid="{F9BB7678-F642-482F-9359-AF57BB8B407A}"/>
    <cellStyle name="Обычный 3" xfId="4" xr:uid="{CF8C0573-5A02-4C08-BA58-D64B64C20951}"/>
    <cellStyle name="Обычный 3 2 2" xfId="11" xr:uid="{85107A59-7E6E-415C-8971-AD761631BE6E}"/>
    <cellStyle name="Обычный 5" xfId="10" xr:uid="{659A0451-B71C-4538-80DD-0927F9A59168}"/>
    <cellStyle name="Обычный 6 2 3" xfId="6" xr:uid="{FFFA3123-6A08-4E18-BCFA-76B2B9B70A72}"/>
    <cellStyle name="Обычный 7" xfId="3" xr:uid="{0CDEBF5A-74B4-46E0-9EBF-EFCF5D213A0E}"/>
    <cellStyle name="Обычный 7 2" xfId="7" xr:uid="{59C59604-0FE3-40B1-95A3-38DF30D6F49D}"/>
    <cellStyle name="Обычный_Форматы по компаниям_last" xfId="9" xr:uid="{2F167698-F8E5-419F-A6F7-319B8C10D9F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829-420A-896C-399D8CF0627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829-420A-896C-399D8CF062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45977ED-5078-4FAE-B244-28EB42B01E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30FA5-89EF-4585-B2E5-EC503A2D5EA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341F3-EC03-426F-A8B3-3EE0F7BBBB4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628BB-EFC8-496F-86A3-EDB78316436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2098E-5AF5-42CD-A41B-B85B8395DC6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3423D-1533-4416-ABEB-F6B98E0BDD9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DBDD7-6D1A-40C5-9316-D5F474EAAD6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DB959-A701-4440-9B7C-489941486D9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4879B-A55E-4BF0-BE98-41E66366414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13F94-DCF7-4861-A31F-229A491A124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F6D14-E290-4F9D-96F9-A10BBF9566B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8579-99AF-4D4C-ADDA-FB09EBDDE9D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23B75-D148-485A-8582-32F28A5EFC9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2026-04-26T15:59:53Z</dcterms:created>
  <dcterms:modified xsi:type="dcterms:W3CDTF">2026-04-27T09:50:45Z</dcterms:modified>
</cp:coreProperties>
</file>