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952862E-86A6-4E6B-897D-4759E8B15B6E}" xr6:coauthVersionLast="36" xr6:coauthVersionMax="36" xr10:uidLastSave="{00000000-0000-0000-0000-000000000000}"/>
  <bookViews>
    <workbookView xWindow="0" yWindow="0" windowWidth="14970" windowHeight="7500" xr2:uid="{674AE391-C35E-4A71-8D7A-BC4CF50FB1D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<sst xmlns="http://schemas.openxmlformats.org/spreadsheetml/2006/main" count="2101" uniqueCount="519">
  <si>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</si>
  <si>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</si>
  <si>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</si>
  <si>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</si>
  <si>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</si>
  <si>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</si>
  <si>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</si>
  <si>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</si>
  <si>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</si>
  <si>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</si>
  <si>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</si>
  <si>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</si>
  <si>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</si>
  <si>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</si>
  <si>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</si>
  <si>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</si>
  <si>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</si>
  <si>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</si>
  <si>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</si>
  <si>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</si>
  <si>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</si>
  <si>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</si>
  <si>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</si>
  <si>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</si>
  <si>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</si>
  <si>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</si>
  <si>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</si>
  <si>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</si>
  <si>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</si>
  <si>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</si>
  <si>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</si>
  <si>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</si>
  <si>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</si>
  <si>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</si>
  <si>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</si>
  <si>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</si>
  <si>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</si>
  <si>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</si>
  <si>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</si>
  <si>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</si>
  <si>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</si>
  <si>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</si>
  <si>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</si>
  <si>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</si>
  <si>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</si>
  <si>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</si>
  <si>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</si>
  <si>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</si>
  <si>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</si>
  <si>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</si>
  <si>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</si>
  <si>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</si>
  <si>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</si>
  <si>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</si>
  <si>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</si>
  <si>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</si>
  <si>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</si>
  <si>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</si>
  <si>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</si>
  <si>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</si>
  <si>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</si>
  <si>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</si>
  <si>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</si>
  <si>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Q_28-1-20-0-03-04-0-0041</t>
  </si>
  <si>
    <t>Модернизация ПС 110 кВ Валим в части системы сбора и передачи информации филиала АО "ЛОЭСК" Восточные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</si>
  <si>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</si>
  <si>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</si>
  <si>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</si>
  <si>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</si>
  <si>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</si>
  <si>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</si>
  <si>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</si>
  <si>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</si>
  <si>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144,54 
</t>
  </si>
  <si>
    <t>нд</t>
  </si>
  <si>
    <t>2,47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</si>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</sst>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5C3CB7F-6CF0-4CFE-8431-18323B57B3BA}"/>
    <cellStyle name="Обычный 2 2" xfId="5" xr:uid="{E77B259A-E1DF-4C6C-BA49-6EA8FE47177E}"/>
    <cellStyle name="Обычный 3" xfId="4" xr:uid="{9CD364F1-C2C1-48D4-8C16-B541BB1D3ED1}"/>
    <cellStyle name="Обычный 3 2 2" xfId="11" xr:uid="{A7BAB9A0-8A38-4F9C-8A15-2793B447AE74}"/>
    <cellStyle name="Обычный 5" xfId="10" xr:uid="{5FAD39FC-0857-4900-A8EB-106D9DC1665F}"/>
    <cellStyle name="Обычный 6 2 3" xfId="6" xr:uid="{3FA88FF5-E6BE-4212-9D0B-5E76DC8452A6}"/>
    <cellStyle name="Обычный 7" xfId="3" xr:uid="{2CBB0C72-4310-4419-B9B6-F9A030DA20F4}"/>
    <cellStyle name="Обычный 7 2" xfId="7" xr:uid="{9AFE70BF-E0F6-43BB-9699-0F89248DC016}"/>
    <cellStyle name="Обычный_Форматы по компаниям_last" xfId="9" xr:uid="{511032A6-205A-49CA-AE3D-998111EA3D8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180-4A4A-BD97-BB2F156E609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180-4A4A-BD97-BB2F156E60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F6B4BE9-2EF7-4060-950A-19B5AC8549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D4E2E-8048-449B-8CE1-4F84EAD8F00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F4F01-11B5-44DF-8415-5C1779A5D9E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34BD7-0E98-45C5-A000-E7242157B33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6DC14-D7E8-44B0-ACDB-5024F993ADC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F9006-4C82-4D31-B2FD-87C046E664F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D06EF-545C-45C1-BE99-D7C4CB70461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F7BEC-3E70-43DC-8ABF-062098010F5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1E4C5-4288-45FE-BFD9-85804D20FB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59B75-DE52-4297-B432-0ECD1A177D2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84D52-8C85-46C8-A9F5-FCA6124B430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1EC71-C48E-4A8C-9FAB-C90905A6EEF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C8CD4-52A7-4174-A31A-13EBDFA647D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2026-04-26T15:59:36Z</dcterms:created>
  <dcterms:modified xsi:type="dcterms:W3CDTF">2026-04-27T09:50:42Z</dcterms:modified>
</cp:coreProperties>
</file>