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78EAC31-E58B-4AD6-BA4A-F0C5AA8A550B}" xr6:coauthVersionLast="36" xr6:coauthVersionMax="36" xr10:uidLastSave="{00000000-0000-0000-0000-000000000000}"/>
  <bookViews>
    <workbookView xWindow="0" yWindow="0" windowWidth="14970" windowHeight="7500" xr2:uid="{7982E845-7120-48EC-BBCB-D8ECFD05564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<sst xmlns="http://schemas.openxmlformats.org/spreadsheetml/2006/main" count="2098" uniqueCount="519">
  <si>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</si>
  <si>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</si>
  <si>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</si>
  <si>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</si>
  <si>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</si>
  <si>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</si>
  <si>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</si>
  <si>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</si>
  <si>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</si>
  <si>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</si>
  <si>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</si>
  <si>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</si>
  <si>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</si>
  <si>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</si>
  <si>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</si>
  <si>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</si>
  <si>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</si>
  <si>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</si>
  <si>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</si>
  <si>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</si>
  <si>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</si>
  <si>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</si>
  <si>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</si>
  <si>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</si>
  <si>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</si>
  <si>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</si>
  <si>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</si>
  <si>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</si>
  <si>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</si>
  <si>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</si>
  <si>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</si>
  <si>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</si>
  <si>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</si>
  <si>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</si>
  <si>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</si>
  <si>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</si>
  <si>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</si>
  <si>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</si>
  <si>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</si>
  <si>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</si>
  <si>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</si>
  <si>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</si>
  <si>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</si>
  <si>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</si>
  <si>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</si>
  <si>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</si>
  <si>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</si>
  <si>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</si>
  <si>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</si>
  <si>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</si>
  <si>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</si>
  <si>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</si>
  <si>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</si>
  <si>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</si>
  <si>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</si>
  <si>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</si>
  <si>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</si>
  <si>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</si>
  <si>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</si>
  <si>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</si>
  <si>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</si>
  <si>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</si>
  <si>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</si>
  <si>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Q_28-1-20-1-03-04-0-0051</t>
  </si>
  <si>
    <t>Модернизация ПС 110 кВ Кириши-строительная в части системы сбора и передачи информации филиала АО "ЛОЭСК" Восточные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</si>
  <si>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</si>
  <si>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</si>
  <si>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</si>
  <si>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</si>
  <si>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</si>
  <si>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</si>
  <si>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Не относится</t>
  </si>
  <si>
    <t>-</t>
  </si>
  <si>
    <t xml:space="preserve">(Фтз), млн руб. с НДС: 150,47 
</t>
  </si>
  <si>
    <t>нд</t>
  </si>
  <si>
    <t>2,17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</si>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</sst>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5FB428B-7405-4096-ABAB-53AFDC8BEAF0}"/>
    <cellStyle name="Обычный 2 2" xfId="5" xr:uid="{3551ABEB-61A0-4BA3-94C1-8CADB75BD66B}"/>
    <cellStyle name="Обычный 3" xfId="4" xr:uid="{DE38BC32-C88B-4601-8C1A-1D0DDA5511D6}"/>
    <cellStyle name="Обычный 3 2 2" xfId="11" xr:uid="{76D496A2-41A4-402F-8C11-0B2A12422071}"/>
    <cellStyle name="Обычный 5" xfId="10" xr:uid="{448F350B-5551-4F40-823C-90A80CB6C852}"/>
    <cellStyle name="Обычный 6 2 3" xfId="6" xr:uid="{47BAA545-01FA-4FBC-BFF4-4AF1E7DC47B8}"/>
    <cellStyle name="Обычный 7" xfId="3" xr:uid="{A8179D6B-E102-4CA4-ADEA-4613A23D2DD0}"/>
    <cellStyle name="Обычный 7 2" xfId="7" xr:uid="{3898072E-9182-48A5-8FA6-90AEE153939D}"/>
    <cellStyle name="Обычный_Форматы по компаниям_last" xfId="9" xr:uid="{6EFE913F-16DE-4A08-8478-DD2CF663CA7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94-4F77-87C4-413B796E791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94-4F77-87C4-413B796E79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2B301E9-214D-47DF-BC48-74AB175D49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93F9A-A783-4E0B-B77B-EB055DD8FE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E3B8C-69C5-403F-9CED-24ABBF2A47C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9A15-731A-4036-8711-B1BB263FB2C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3F9CC-C299-453C-8522-5F6E5366245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552E5-6D49-481B-8F0F-F02D56EECF9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A3D01-E3AF-41AB-BD2A-39D05311EE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9029C-760E-4035-A293-66975786086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FFD81-FCD2-454C-BFA9-A5759342302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800D6-1B43-456B-98A6-6AA9D46A3A9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D42EA-A247-4CB8-B83C-E80C91B20DF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BE767-F2E3-48F7-BC45-3081B6A9134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55CB7-4E80-42D1-BE2C-308CB984274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2026-04-26T16:01:05Z</dcterms:created>
  <dcterms:modified xsi:type="dcterms:W3CDTF">2026-04-27T09:51:09Z</dcterms:modified>
</cp:coreProperties>
</file>