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0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КА!$A$1:$AA$33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M26" i="2" l="1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<sst xmlns="http://schemas.openxmlformats.org/spreadsheetml/2006/main" count="172" uniqueCount="97">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</sst>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zoomScaleNormal="100" workbookViewId="0">
      <selection activeCell="A10" sqref="A10:AA1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4"/>
      <c r="B3" s="94"/>
      <c r="C3" s="94"/>
      <c r="D3" s="9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5"/>
      <c r="W3" s="95"/>
      <c r="X3" s="95"/>
      <c r="Y3" s="95"/>
      <c r="Z3" s="95"/>
      <c r="AA3" s="95"/>
    </row>
    <row r="4" spans="1:34" customFormat="1" ht="15" x14ac:dyDescent="0.25">
      <c r="A4" s="96"/>
      <c r="B4" s="96"/>
      <c r="C4" s="96"/>
      <c r="D4" s="9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6"/>
      <c r="W4" s="96"/>
      <c r="X4" s="96"/>
      <c r="Y4" s="96"/>
      <c r="Z4" s="96"/>
      <c r="AA4" s="96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54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36.75" customHeight="1" x14ac:dyDescent="0.25">
      <c r="A10" s="100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G10" s="4" t="s">
        <v>4</v>
      </c>
    </row>
    <row r="11" spans="1:34" customFormat="1" ht="20.25" customHeight="1" x14ac:dyDescent="0.25">
      <c r="A11" s="97" t="s">
        <v>5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</row>
    <row r="12" spans="1:34" customFormat="1" ht="15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99" t="s">
        <v>7</v>
      </c>
      <c r="B14" s="99" t="s">
        <v>8</v>
      </c>
      <c r="C14" s="85" t="s">
        <v>9</v>
      </c>
      <c r="D14" s="85" t="s">
        <v>10</v>
      </c>
      <c r="E14" s="85" t="s">
        <v>11</v>
      </c>
      <c r="F14" s="85" t="s">
        <v>12</v>
      </c>
      <c r="G14" s="85" t="s">
        <v>13</v>
      </c>
      <c r="H14" s="85" t="s">
        <v>14</v>
      </c>
      <c r="I14" s="85" t="s">
        <v>15</v>
      </c>
      <c r="J14" s="99" t="s">
        <v>16</v>
      </c>
      <c r="K14" s="99"/>
      <c r="L14" s="99" t="s">
        <v>17</v>
      </c>
      <c r="M14" s="99"/>
      <c r="N14" s="86" t="s">
        <v>18</v>
      </c>
      <c r="O14" s="87"/>
      <c r="P14" s="88"/>
      <c r="Q14" s="85" t="s">
        <v>19</v>
      </c>
      <c r="R14" s="85" t="s">
        <v>20</v>
      </c>
      <c r="S14" s="85" t="s">
        <v>21</v>
      </c>
      <c r="T14" s="85" t="s">
        <v>22</v>
      </c>
      <c r="U14" s="89" t="s">
        <v>23</v>
      </c>
      <c r="V14" s="85" t="s">
        <v>24</v>
      </c>
      <c r="W14" s="85" t="s">
        <v>25</v>
      </c>
      <c r="X14" s="85" t="s">
        <v>26</v>
      </c>
      <c r="Y14" s="85" t="s">
        <v>27</v>
      </c>
      <c r="Z14" s="85" t="s">
        <v>28</v>
      </c>
      <c r="AA14" s="85" t="s">
        <v>29</v>
      </c>
      <c r="AD14" s="16"/>
    </row>
    <row r="15" spans="1:34" s="2" customFormat="1" ht="85.5" customHeight="1" x14ac:dyDescent="0.2">
      <c r="A15" s="99"/>
      <c r="B15" s="99"/>
      <c r="C15" s="85"/>
      <c r="D15" s="85"/>
      <c r="E15" s="85"/>
      <c r="F15" s="85"/>
      <c r="G15" s="85"/>
      <c r="H15" s="85"/>
      <c r="I15" s="85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34</v>
      </c>
    </row>
    <row r="18" spans="1:35" customFormat="1" ht="57.75" x14ac:dyDescent="0.25">
      <c r="A18" s="58" t="s">
        <v>35</v>
      </c>
      <c r="B18" s="59" t="s">
        <v>87</v>
      </c>
      <c r="C18" s="80" t="s">
        <v>68</v>
      </c>
      <c r="D18" s="60" t="s">
        <v>69</v>
      </c>
      <c r="E18" s="61" t="s">
        <v>55</v>
      </c>
      <c r="F18" s="62" t="s">
        <v>55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67</v>
      </c>
      <c r="S18" s="58" t="s">
        <v>66</v>
      </c>
      <c r="T18" s="62" t="s">
        <v>39</v>
      </c>
      <c r="U18" s="62" t="s">
        <v>64</v>
      </c>
      <c r="V18" s="65" t="s">
        <v>40</v>
      </c>
      <c r="W18" s="65" t="s">
        <v>41</v>
      </c>
      <c r="X18" s="66" t="s">
        <v>42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88</v>
      </c>
      <c r="C19" s="81"/>
      <c r="D19" s="69" t="s">
        <v>69</v>
      </c>
      <c r="E19" s="70" t="s">
        <v>55</v>
      </c>
      <c r="F19" s="71" t="s">
        <v>55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67</v>
      </c>
      <c r="S19" s="67" t="s">
        <v>66</v>
      </c>
      <c r="T19" s="71" t="s">
        <v>71</v>
      </c>
      <c r="U19" s="71" t="s">
        <v>64</v>
      </c>
      <c r="V19" s="74" t="s">
        <v>72</v>
      </c>
      <c r="W19" s="74" t="s">
        <v>73</v>
      </c>
      <c r="X19" s="75" t="s">
        <v>70</v>
      </c>
      <c r="Y19" s="69" t="s">
        <v>36</v>
      </c>
      <c r="Z19" s="67">
        <v>2</v>
      </c>
      <c r="AA19" s="69"/>
      <c r="AI19" s="18"/>
    </row>
    <row r="20" spans="1:35" customFormat="1" ht="57.75" x14ac:dyDescent="0.25">
      <c r="A20" s="67" t="s">
        <v>38</v>
      </c>
      <c r="B20" s="68" t="s">
        <v>89</v>
      </c>
      <c r="C20" s="82"/>
      <c r="D20" s="69" t="s">
        <v>74</v>
      </c>
      <c r="E20" s="70" t="s">
        <v>55</v>
      </c>
      <c r="F20" s="71" t="s">
        <v>55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67</v>
      </c>
      <c r="S20" s="67" t="s">
        <v>66</v>
      </c>
      <c r="T20" s="71" t="s">
        <v>56</v>
      </c>
      <c r="U20" s="71" t="s">
        <v>64</v>
      </c>
      <c r="V20" s="74" t="s">
        <v>58</v>
      </c>
      <c r="W20" s="74" t="s">
        <v>57</v>
      </c>
      <c r="X20" s="75" t="s">
        <v>59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92</v>
      </c>
      <c r="C21" s="80" t="s">
        <v>75</v>
      </c>
      <c r="D21" s="60" t="s">
        <v>77</v>
      </c>
      <c r="E21" s="61" t="s">
        <v>55</v>
      </c>
      <c r="F21" s="62" t="s">
        <v>55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67</v>
      </c>
      <c r="S21" s="58" t="s">
        <v>66</v>
      </c>
      <c r="T21" s="62" t="s">
        <v>39</v>
      </c>
      <c r="U21" s="62" t="s">
        <v>64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91</v>
      </c>
      <c r="C22" s="81"/>
      <c r="D22" s="69" t="s">
        <v>77</v>
      </c>
      <c r="E22" s="70" t="s">
        <v>55</v>
      </c>
      <c r="F22" s="71" t="s">
        <v>55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67</v>
      </c>
      <c r="S22" s="67" t="s">
        <v>66</v>
      </c>
      <c r="T22" s="71" t="s">
        <v>71</v>
      </c>
      <c r="U22" s="71" t="s">
        <v>64</v>
      </c>
      <c r="V22" s="74" t="s">
        <v>72</v>
      </c>
      <c r="W22" s="74" t="s">
        <v>73</v>
      </c>
      <c r="X22" s="75" t="s">
        <v>70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90</v>
      </c>
      <c r="C23" s="82"/>
      <c r="D23" s="69" t="s">
        <v>76</v>
      </c>
      <c r="E23" s="70" t="s">
        <v>55</v>
      </c>
      <c r="F23" s="71" t="s">
        <v>55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67</v>
      </c>
      <c r="S23" s="67" t="s">
        <v>66</v>
      </c>
      <c r="T23" s="71" t="s">
        <v>56</v>
      </c>
      <c r="U23" s="71" t="s">
        <v>64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67.5" customHeight="1" x14ac:dyDescent="0.25">
      <c r="A24" s="58" t="s">
        <v>46</v>
      </c>
      <c r="B24" s="59" t="s">
        <v>93</v>
      </c>
      <c r="C24" s="80" t="s">
        <v>78</v>
      </c>
      <c r="D24" s="60" t="s">
        <v>79</v>
      </c>
      <c r="E24" s="61" t="s">
        <v>55</v>
      </c>
      <c r="F24" s="62" t="s">
        <v>55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67</v>
      </c>
      <c r="S24" s="58" t="s">
        <v>66</v>
      </c>
      <c r="T24" s="62" t="s">
        <v>56</v>
      </c>
      <c r="U24" s="62" t="s">
        <v>64</v>
      </c>
      <c r="V24" s="65" t="s">
        <v>58</v>
      </c>
      <c r="W24" s="65" t="s">
        <v>57</v>
      </c>
      <c r="X24" s="66" t="s">
        <v>59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94</v>
      </c>
      <c r="C25" s="81"/>
      <c r="D25" s="69" t="s">
        <v>80</v>
      </c>
      <c r="E25" s="70" t="s">
        <v>55</v>
      </c>
      <c r="F25" s="71" t="s">
        <v>55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67</v>
      </c>
      <c r="S25" s="67" t="s">
        <v>66</v>
      </c>
      <c r="T25" s="71" t="s">
        <v>82</v>
      </c>
      <c r="U25" s="71" t="s">
        <v>64</v>
      </c>
      <c r="V25" s="74" t="s">
        <v>84</v>
      </c>
      <c r="W25" s="74" t="s">
        <v>83</v>
      </c>
      <c r="X25" s="75" t="s">
        <v>81</v>
      </c>
      <c r="Y25" s="69" t="s">
        <v>85</v>
      </c>
      <c r="Z25" s="67" t="s">
        <v>65</v>
      </c>
      <c r="AA25" s="69"/>
      <c r="AI25" s="18"/>
    </row>
    <row r="26" spans="1:35" customFormat="1" ht="57.75" x14ac:dyDescent="0.25">
      <c r="A26" s="67" t="s">
        <v>48</v>
      </c>
      <c r="B26" s="68" t="s">
        <v>95</v>
      </c>
      <c r="C26" s="82"/>
      <c r="D26" s="69" t="s">
        <v>86</v>
      </c>
      <c r="E26" s="70" t="s">
        <v>55</v>
      </c>
      <c r="F26" s="71" t="s">
        <v>55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67</v>
      </c>
      <c r="S26" s="67" t="s">
        <v>66</v>
      </c>
      <c r="T26" s="71" t="s">
        <v>60</v>
      </c>
      <c r="U26" s="71" t="s">
        <v>64</v>
      </c>
      <c r="V26" s="74" t="s">
        <v>62</v>
      </c>
      <c r="W26" s="74" t="s">
        <v>61</v>
      </c>
      <c r="X26" s="75" t="s">
        <v>63</v>
      </c>
      <c r="Y26" s="69" t="s">
        <v>36</v>
      </c>
      <c r="Z26" s="67">
        <v>2</v>
      </c>
      <c r="AA26" s="69"/>
      <c r="AI26" s="18"/>
    </row>
    <row r="27" spans="1:35" customFormat="1" ht="17.25" customHeight="1" x14ac:dyDescent="0.25">
      <c r="A27" s="19"/>
      <c r="B27" s="20"/>
      <c r="C27" s="21"/>
      <c r="D27" s="22"/>
      <c r="E27" s="23"/>
      <c r="F27" s="23"/>
      <c r="G27" s="24"/>
      <c r="H27" s="24"/>
      <c r="I27" s="25"/>
      <c r="J27" s="25"/>
      <c r="K27" s="26"/>
      <c r="L27" s="26"/>
      <c r="M27" s="26"/>
      <c r="N27" s="26"/>
      <c r="O27" s="26"/>
      <c r="P27" s="26"/>
      <c r="Q27" s="27"/>
      <c r="R27" s="28"/>
      <c r="S27" s="28"/>
      <c r="T27" s="29"/>
      <c r="U27" s="29"/>
      <c r="V27" s="30"/>
      <c r="W27" s="30"/>
      <c r="X27" s="31"/>
      <c r="Y27" s="29"/>
      <c r="Z27" s="29"/>
      <c r="AA27" s="32"/>
    </row>
    <row r="28" spans="1:35" customFormat="1" ht="15" x14ac:dyDescent="0.25">
      <c r="A28" s="33"/>
      <c r="B28" s="33"/>
      <c r="D28" s="34" t="s">
        <v>49</v>
      </c>
      <c r="E28" s="35"/>
      <c r="F28" s="36"/>
      <c r="G28" s="36"/>
      <c r="H28" s="36"/>
      <c r="I28" s="37"/>
      <c r="J28" s="37"/>
      <c r="K28" s="36"/>
      <c r="L28" s="38"/>
      <c r="M28" s="33"/>
      <c r="N28" s="39"/>
      <c r="O28" s="33"/>
      <c r="P28" s="33"/>
      <c r="Q28" s="39"/>
      <c r="R28" s="39"/>
      <c r="S28" s="39"/>
      <c r="T28" s="37"/>
      <c r="U28" s="37"/>
      <c r="V28" s="37"/>
      <c r="W28" s="37"/>
      <c r="X28" s="40"/>
    </row>
    <row r="29" spans="1:35" customFormat="1" ht="15" x14ac:dyDescent="0.25">
      <c r="A29" s="41"/>
      <c r="B29" s="41"/>
      <c r="C29" s="42"/>
      <c r="D29" s="43"/>
      <c r="E29" s="43"/>
      <c r="F29" s="43"/>
      <c r="H29" s="44" t="s">
        <v>50</v>
      </c>
      <c r="I29" s="43"/>
      <c r="J29" s="43"/>
      <c r="K29" s="43"/>
      <c r="L29" s="43"/>
      <c r="M29" s="43"/>
      <c r="N29" s="45" t="s">
        <v>51</v>
      </c>
      <c r="P29" s="43"/>
      <c r="Q29" s="43"/>
      <c r="R29" s="43"/>
      <c r="S29" s="43"/>
      <c r="T29" s="43"/>
      <c r="U29" s="45" t="s">
        <v>52</v>
      </c>
      <c r="V29" s="43"/>
      <c r="W29" s="43"/>
      <c r="X29" s="43"/>
      <c r="Y29" s="43"/>
      <c r="Z29" s="43"/>
    </row>
    <row r="30" spans="1:35" customFormat="1" ht="15" x14ac:dyDescent="0.25">
      <c r="A30" s="41"/>
      <c r="B30" s="41"/>
      <c r="C30" s="42"/>
      <c r="D30" s="8"/>
      <c r="E30" s="8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/>
      <c r="Z30" s="47"/>
    </row>
    <row r="31" spans="1:35" customFormat="1" ht="15" x14ac:dyDescent="0.25">
      <c r="A31" s="48"/>
      <c r="B31" s="49"/>
      <c r="D31" s="34" t="s">
        <v>53</v>
      </c>
      <c r="E31" s="35"/>
      <c r="F31" s="36"/>
      <c r="G31" s="36"/>
      <c r="H31" s="36"/>
      <c r="I31" s="37"/>
      <c r="J31" s="37"/>
      <c r="K31" s="36"/>
      <c r="L31" s="38"/>
      <c r="M31" s="34"/>
      <c r="N31" s="40"/>
      <c r="O31" s="34"/>
      <c r="P31" s="34"/>
      <c r="Q31" s="40"/>
      <c r="R31" s="40"/>
      <c r="S31" s="40"/>
      <c r="T31" s="37"/>
      <c r="U31" s="37"/>
      <c r="V31" s="37"/>
      <c r="W31" s="37"/>
      <c r="X31" s="40"/>
    </row>
    <row r="32" spans="1:35" customFormat="1" ht="15" x14ac:dyDescent="0.25">
      <c r="A32" s="33"/>
      <c r="B32" s="33"/>
      <c r="C32" s="33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O32" s="43"/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4" customFormat="1" ht="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8"/>
      <c r="W33" s="8"/>
      <c r="X33" s="8"/>
    </row>
  </sheetData>
  <mergeCells count="38">
    <mergeCell ref="X14:X15"/>
    <mergeCell ref="A14:A15"/>
    <mergeCell ref="B14:B15"/>
    <mergeCell ref="C14:C15"/>
    <mergeCell ref="D14:D15"/>
    <mergeCell ref="E14:E15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</mergeCells>
  <hyperlinks>
    <hyperlink ref="X20" r:id="rId1"/>
    <hyperlink ref="X23" r:id="rId2"/>
    <hyperlink ref="X24" r:id="rId3"/>
    <hyperlink ref="X25" r:id="rId4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5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2025-10-13T11:17:41Z</dcterms:modified>
</cp:coreProperties>
</file>